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57841" sheetId="2" r:id="rId2"/>
    <sheet name="1462658799" sheetId="3" r:id="rId3"/>
    <sheet name="1462659756" sheetId="4" r:id="rId4"/>
    <sheet name="1462660730" sheetId="5" r:id="rId5"/>
    <sheet name="1462661703" sheetId="6" r:id="rId6"/>
    <sheet name="1462662677" sheetId="7" r:id="rId7"/>
    <sheet name="1462663635" sheetId="8" r:id="rId8"/>
    <sheet name="1462664609" sheetId="9" r:id="rId9"/>
    <sheet name="1462665583" sheetId="10" r:id="rId10"/>
    <sheet name="1462666540" sheetId="11" r:id="rId11"/>
    <sheet name="1462667497" sheetId="12" r:id="rId12"/>
    <sheet name="1462668472" sheetId="13" r:id="rId13"/>
    <sheet name="1462669418" sheetId="14" r:id="rId14"/>
    <sheet name="1462670393" sheetId="15" r:id="rId15"/>
    <sheet name="1462671368" sheetId="16" r:id="rId16"/>
    <sheet name="1462672342" sheetId="17" r:id="rId17"/>
    <sheet name="1462673317" sheetId="18" r:id="rId18"/>
    <sheet name="1462674291" sheetId="19" r:id="rId19"/>
    <sheet name="1462675248" sheetId="20" r:id="rId20"/>
    <sheet name="1462676222" sheetId="21" r:id="rId21"/>
    <sheet name="1462677179" sheetId="22" r:id="rId22"/>
    <sheet name="1462678154" sheetId="23" r:id="rId23"/>
    <sheet name="1462679128" sheetId="24" r:id="rId24"/>
    <sheet name="1462680103" sheetId="25" r:id="rId25"/>
    <sheet name="1462681060" sheetId="26" r:id="rId26"/>
    <sheet name="1462682035" sheetId="27" r:id="rId27"/>
    <sheet name="1462683008" sheetId="28" r:id="rId28"/>
    <sheet name="1462683982" sheetId="29" r:id="rId29"/>
    <sheet name="1462684956" sheetId="30" r:id="rId30"/>
    <sheet name="146268593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<sst xmlns="http://schemas.openxmlformats.org/spreadsheetml/2006/main" count="690" uniqueCount="23">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</sst>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13"/>
  <sheetViews>
    <sheetView tabSelected="1" workbookViewId="0"/>
  </sheetViews>
  <sheetFormatPr defaultRowHeight="15"/>
  <sheetData>
    <row r="1" spans="1:23">
      <c r="A1">
        <f>1462657841!A1</f>
        <v>0</v>
      </c>
      <c r="B1">
        <f>1462657841!B1</f>
        <v>0</v>
      </c>
      <c r="C1">
        <f>1462657841!C1</f>
        <v>0</v>
      </c>
      <c r="D1">
        <f>1462657841!D1</f>
        <v>0</v>
      </c>
      <c r="E1">
        <f>1462657841!E1</f>
        <v>0</v>
      </c>
      <c r="F1">
        <f>1462657841!F1</f>
        <v>0</v>
      </c>
      <c r="G1">
        <f>1462657841!G1</f>
        <v>0</v>
      </c>
      <c r="H1">
        <f>1462657841!H1</f>
        <v>0</v>
      </c>
      <c r="I1">
        <f>1462657841!I1</f>
        <v>0</v>
      </c>
      <c r="J1">
        <f>1462657841!J1</f>
        <v>0</v>
      </c>
      <c r="K1">
        <f>1462657841!K1</f>
        <v>0</v>
      </c>
      <c r="L1">
        <f>1462657841!L1</f>
        <v>0</v>
      </c>
      <c r="M1">
        <f>1462657841!M1</f>
        <v>0</v>
      </c>
      <c r="N1">
        <f>1462657841!N1</f>
        <v>0</v>
      </c>
      <c r="O1">
        <f>1462657841!O1</f>
        <v>0</v>
      </c>
      <c r="P1">
        <f>1462657841!P1</f>
        <v>0</v>
      </c>
      <c r="Q1">
        <f>1462657841!Q1</f>
        <v>0</v>
      </c>
      <c r="R1">
        <f>1462657841!R1</f>
        <v>0</v>
      </c>
      <c r="S1">
        <f>1462657841!S1</f>
        <v>0</v>
      </c>
      <c r="T1">
        <f>1462657841!T1</f>
        <v>0</v>
      </c>
      <c r="U1">
        <f>1462657841!U1</f>
        <v>0</v>
      </c>
      <c r="V1">
        <f>1462657841!V1</f>
        <v>0</v>
      </c>
      <c r="W1">
        <f>1462657841!W1</f>
        <v>0</v>
      </c>
    </row>
    <row r="2" spans="1:23">
      <c r="A2">
        <f>MEDIAN(1462657841!A2,1462658799!A2,1462659756!A2,1462660730!A2,1462661703!A2,1462662677!A2,1462663635!A2,1462664609!A2,1462665583!A2,1462666540!A2,1462667497!A2,1462668472!A2,1462669418!A2,1462670393!A2,1462671368!A2,1462672342!A2,1462673317!A2,1462674291!A2,1462675248!A2,1462676222!A2,1462677179!A2,1462678154!A2,1462679128!A2,1462680103!A2,1462681060!A2,1462682035!A2,1462683008!A2,1462683982!A2,1462684956!A2,1462685930!A2)</f>
        <v>0</v>
      </c>
      <c r="B2">
        <f>MEDIAN(1462657841!B2,1462658799!B2,1462659756!B2,1462660730!B2,1462661703!B2,1462662677!B2,1462663635!B2,1462664609!B2,1462665583!B2,1462666540!B2,1462667497!B2,1462668472!B2,1462669418!B2,1462670393!B2,1462671368!B2,1462672342!B2,1462673317!B2,1462674291!B2,1462675248!B2,1462676222!B2,1462677179!B2,1462678154!B2,1462679128!B2,1462680103!B2,1462681060!B2,1462682035!B2,1462683008!B2,1462683982!B2,1462684956!B2,1462685930!B2)</f>
        <v>0</v>
      </c>
      <c r="C2">
        <f>MEDIAN(1462657841!C2,1462658799!C2,1462659756!C2,1462660730!C2,1462661703!C2,1462662677!C2,1462663635!C2,1462664609!C2,1462665583!C2,1462666540!C2,1462667497!C2,1462668472!C2,1462669418!C2,1462670393!C2,1462671368!C2,1462672342!C2,1462673317!C2,1462674291!C2,1462675248!C2,1462676222!C2,1462677179!C2,1462678154!C2,1462679128!C2,1462680103!C2,1462681060!C2,1462682035!C2,1462683008!C2,1462683982!C2,1462684956!C2,1462685930!C2)</f>
        <v>0</v>
      </c>
      <c r="D2">
        <f>MEDIAN(1462657841!D2,1462658799!D2,1462659756!D2,1462660730!D2,1462661703!D2,1462662677!D2,1462663635!D2,1462664609!D2,1462665583!D2,1462666540!D2,1462667497!D2,1462668472!D2,1462669418!D2,1462670393!D2,1462671368!D2,1462672342!D2,1462673317!D2,1462674291!D2,1462675248!D2,1462676222!D2,1462677179!D2,1462678154!D2,1462679128!D2,1462680103!D2,1462681060!D2,1462682035!D2,1462683008!D2,1462683982!D2,1462684956!D2,1462685930!D2)</f>
        <v>0</v>
      </c>
      <c r="E2">
        <f>MEDIAN(1462657841!E2,1462658799!E2,1462659756!E2,1462660730!E2,1462661703!E2,1462662677!E2,1462663635!E2,1462664609!E2,1462665583!E2,1462666540!E2,1462667497!E2,1462668472!E2,1462669418!E2,1462670393!E2,1462671368!E2,1462672342!E2,1462673317!E2,1462674291!E2,1462675248!E2,1462676222!E2,1462677179!E2,1462678154!E2,1462679128!E2,1462680103!E2,1462681060!E2,1462682035!E2,1462683008!E2,1462683982!E2,1462684956!E2,1462685930!E2)</f>
        <v>0</v>
      </c>
      <c r="F2">
        <f>MEDIAN(1462657841!F2,1462658799!F2,1462659756!F2,1462660730!F2,1462661703!F2,1462662677!F2,1462663635!F2,1462664609!F2,1462665583!F2,1462666540!F2,1462667497!F2,1462668472!F2,1462669418!F2,1462670393!F2,1462671368!F2,1462672342!F2,1462673317!F2,1462674291!F2,1462675248!F2,1462676222!F2,1462677179!F2,1462678154!F2,1462679128!F2,1462680103!F2,1462681060!F2,1462682035!F2,1462683008!F2,1462683982!F2,1462684956!F2,1462685930!F2)</f>
        <v>0</v>
      </c>
      <c r="G2">
        <f>MEDIAN(1462657841!G2,1462658799!G2,1462659756!G2,1462660730!G2,1462661703!G2,1462662677!G2,1462663635!G2,1462664609!G2,1462665583!G2,1462666540!G2,1462667497!G2,1462668472!G2,1462669418!G2,1462670393!G2,1462671368!G2,1462672342!G2,1462673317!G2,1462674291!G2,1462675248!G2,1462676222!G2,1462677179!G2,1462678154!G2,1462679128!G2,1462680103!G2,1462681060!G2,1462682035!G2,1462683008!G2,1462683982!G2,1462684956!G2,1462685930!G2)</f>
        <v>0</v>
      </c>
      <c r="H2">
        <f>MEDIAN(1462657841!H2,1462658799!H2,1462659756!H2,1462660730!H2,1462661703!H2,1462662677!H2,1462663635!H2,1462664609!H2,1462665583!H2,1462666540!H2,1462667497!H2,1462668472!H2,1462669418!H2,1462670393!H2,1462671368!H2,1462672342!H2,1462673317!H2,1462674291!H2,1462675248!H2,1462676222!H2,1462677179!H2,1462678154!H2,1462679128!H2,1462680103!H2,1462681060!H2,1462682035!H2,1462683008!H2,1462683982!H2,1462684956!H2,1462685930!H2)</f>
        <v>0</v>
      </c>
      <c r="I2">
        <f>MEDIAN(1462657841!I2,1462658799!I2,1462659756!I2,1462660730!I2,1462661703!I2,1462662677!I2,1462663635!I2,1462664609!I2,1462665583!I2,1462666540!I2,1462667497!I2,1462668472!I2,1462669418!I2,1462670393!I2,1462671368!I2,1462672342!I2,1462673317!I2,1462674291!I2,1462675248!I2,1462676222!I2,1462677179!I2,1462678154!I2,1462679128!I2,1462680103!I2,1462681060!I2,1462682035!I2,1462683008!I2,1462683982!I2,1462684956!I2,1462685930!I2)</f>
        <v>0</v>
      </c>
      <c r="J2">
        <f>MEDIAN(1462657841!J2,1462658799!J2,1462659756!J2,1462660730!J2,1462661703!J2,1462662677!J2,1462663635!J2,1462664609!J2,1462665583!J2,1462666540!J2,1462667497!J2,1462668472!J2,1462669418!J2,1462670393!J2,1462671368!J2,1462672342!J2,1462673317!J2,1462674291!J2,1462675248!J2,1462676222!J2,1462677179!J2,1462678154!J2,1462679128!J2,1462680103!J2,1462681060!J2,1462682035!J2,1462683008!J2,1462683982!J2,1462684956!J2,1462685930!J2)</f>
        <v>0</v>
      </c>
      <c r="K2">
        <f>MEDIAN(1462657841!K2,1462658799!K2,1462659756!K2,1462660730!K2,1462661703!K2,1462662677!K2,1462663635!K2,1462664609!K2,1462665583!K2,1462666540!K2,1462667497!K2,1462668472!K2,1462669418!K2,1462670393!K2,1462671368!K2,1462672342!K2,1462673317!K2,1462674291!K2,1462675248!K2,1462676222!K2,1462677179!K2,1462678154!K2,1462679128!K2,1462680103!K2,1462681060!K2,1462682035!K2,1462683008!K2,1462683982!K2,1462684956!K2,1462685930!K2)</f>
        <v>0</v>
      </c>
      <c r="L2">
        <f>MEDIAN(1462657841!L2,1462658799!L2,1462659756!L2,1462660730!L2,1462661703!L2,1462662677!L2,1462663635!L2,1462664609!L2,1462665583!L2,1462666540!L2,1462667497!L2,1462668472!L2,1462669418!L2,1462670393!L2,1462671368!L2,1462672342!L2,1462673317!L2,1462674291!L2,1462675248!L2,1462676222!L2,1462677179!L2,1462678154!L2,1462679128!L2,1462680103!L2,1462681060!L2,1462682035!L2,1462683008!L2,1462683982!L2,1462684956!L2,1462685930!L2)</f>
        <v>0</v>
      </c>
      <c r="M2">
        <f>MEDIAN(1462657841!M2,1462658799!M2,1462659756!M2,1462660730!M2,1462661703!M2,1462662677!M2,1462663635!M2,1462664609!M2,1462665583!M2,1462666540!M2,1462667497!M2,1462668472!M2,1462669418!M2,1462670393!M2,1462671368!M2,1462672342!M2,1462673317!M2,1462674291!M2,1462675248!M2,1462676222!M2,1462677179!M2,1462678154!M2,1462679128!M2,1462680103!M2,1462681060!M2,1462682035!M2,1462683008!M2,1462683982!M2,1462684956!M2,1462685930!M2)</f>
        <v>0</v>
      </c>
      <c r="N2">
        <f>MEDIAN(1462657841!N2,1462658799!N2,1462659756!N2,1462660730!N2,1462661703!N2,1462662677!N2,1462663635!N2,1462664609!N2,1462665583!N2,1462666540!N2,1462667497!N2,1462668472!N2,1462669418!N2,1462670393!N2,1462671368!N2,1462672342!N2,1462673317!N2,1462674291!N2,1462675248!N2,1462676222!N2,1462677179!N2,1462678154!N2,1462679128!N2,1462680103!N2,1462681060!N2,1462682035!N2,1462683008!N2,1462683982!N2,1462684956!N2,1462685930!N2)</f>
        <v>0</v>
      </c>
      <c r="O2">
        <f>MEDIAN(1462657841!O2,1462658799!O2,1462659756!O2,1462660730!O2,1462661703!O2,1462662677!O2,1462663635!O2,1462664609!O2,1462665583!O2,1462666540!O2,1462667497!O2,1462668472!O2,1462669418!O2,1462670393!O2,1462671368!O2,1462672342!O2,1462673317!O2,1462674291!O2,1462675248!O2,1462676222!O2,1462677179!O2,1462678154!O2,1462679128!O2,1462680103!O2,1462681060!O2,1462682035!O2,1462683008!O2,1462683982!O2,1462684956!O2,1462685930!O2)</f>
        <v>0</v>
      </c>
      <c r="P2">
        <f>MEDIAN(1462657841!P2,1462658799!P2,1462659756!P2,1462660730!P2,1462661703!P2,1462662677!P2,1462663635!P2,1462664609!P2,1462665583!P2,1462666540!P2,1462667497!P2,1462668472!P2,1462669418!P2,1462670393!P2,1462671368!P2,1462672342!P2,1462673317!P2,1462674291!P2,1462675248!P2,1462676222!P2,1462677179!P2,1462678154!P2,1462679128!P2,1462680103!P2,1462681060!P2,1462682035!P2,1462683008!P2,1462683982!P2,1462684956!P2,1462685930!P2)</f>
        <v>0</v>
      </c>
      <c r="Q2">
        <f>MEDIAN(1462657841!Q2,1462658799!Q2,1462659756!Q2,1462660730!Q2,1462661703!Q2,1462662677!Q2,1462663635!Q2,1462664609!Q2,1462665583!Q2,1462666540!Q2,1462667497!Q2,1462668472!Q2,1462669418!Q2,1462670393!Q2,1462671368!Q2,1462672342!Q2,1462673317!Q2,1462674291!Q2,1462675248!Q2,1462676222!Q2,1462677179!Q2,1462678154!Q2,1462679128!Q2,1462680103!Q2,1462681060!Q2,1462682035!Q2,1462683008!Q2,1462683982!Q2,1462684956!Q2,1462685930!Q2)</f>
        <v>0</v>
      </c>
      <c r="R2">
        <f>MEDIAN(1462657841!R2,1462658799!R2,1462659756!R2,1462660730!R2,1462661703!R2,1462662677!R2,1462663635!R2,1462664609!R2,1462665583!R2,1462666540!R2,1462667497!R2,1462668472!R2,1462669418!R2,1462670393!R2,1462671368!R2,1462672342!R2,1462673317!R2,1462674291!R2,1462675248!R2,1462676222!R2,1462677179!R2,1462678154!R2,1462679128!R2,1462680103!R2,1462681060!R2,1462682035!R2,1462683008!R2,1462683982!R2,1462684956!R2,1462685930!R2)</f>
        <v>0</v>
      </c>
      <c r="S2">
        <f>MEDIAN(1462657841!S2,1462658799!S2,1462659756!S2,1462660730!S2,1462661703!S2,1462662677!S2,1462663635!S2,1462664609!S2,1462665583!S2,1462666540!S2,1462667497!S2,1462668472!S2,1462669418!S2,1462670393!S2,1462671368!S2,1462672342!S2,1462673317!S2,1462674291!S2,1462675248!S2,1462676222!S2,1462677179!S2,1462678154!S2,1462679128!S2,1462680103!S2,1462681060!S2,1462682035!S2,1462683008!S2,1462683982!S2,1462684956!S2,1462685930!S2)</f>
        <v>0</v>
      </c>
      <c r="T2">
        <f>MEDIAN(1462657841!T2,1462658799!T2,1462659756!T2,1462660730!T2,1462661703!T2,1462662677!T2,1462663635!T2,1462664609!T2,1462665583!T2,1462666540!T2,1462667497!T2,1462668472!T2,1462669418!T2,1462670393!T2,1462671368!T2,1462672342!T2,1462673317!T2,1462674291!T2,1462675248!T2,1462676222!T2,1462677179!T2,1462678154!T2,1462679128!T2,1462680103!T2,1462681060!T2,1462682035!T2,1462683008!T2,1462683982!T2,1462684956!T2,1462685930!T2)</f>
        <v>0</v>
      </c>
      <c r="U2">
        <f>MEDIAN(1462657841!U2,1462658799!U2,1462659756!U2,1462660730!U2,1462661703!U2,1462662677!U2,1462663635!U2,1462664609!U2,1462665583!U2,1462666540!U2,1462667497!U2,1462668472!U2,1462669418!U2,1462670393!U2,1462671368!U2,1462672342!U2,1462673317!U2,1462674291!U2,1462675248!U2,1462676222!U2,1462677179!U2,1462678154!U2,1462679128!U2,1462680103!U2,1462681060!U2,1462682035!U2,1462683008!U2,1462683982!U2,1462684956!U2,1462685930!U2)</f>
        <v>0</v>
      </c>
      <c r="V2">
        <f>MEDIAN(1462657841!V2,1462658799!V2,1462659756!V2,1462660730!V2,1462661703!V2,1462662677!V2,1462663635!V2,1462664609!V2,1462665583!V2,1462666540!V2,1462667497!V2,1462668472!V2,1462669418!V2,1462670393!V2,1462671368!V2,1462672342!V2,1462673317!V2,1462674291!V2,1462675248!V2,1462676222!V2,1462677179!V2,1462678154!V2,1462679128!V2,1462680103!V2,1462681060!V2,1462682035!V2,1462683008!V2,1462683982!V2,1462684956!V2,1462685930!V2)</f>
        <v>0</v>
      </c>
      <c r="W2">
        <f>MEDIAN(1462657841!W2,1462658799!W2,1462659756!W2,1462660730!W2,1462661703!W2,1462662677!W2,1462663635!W2,1462664609!W2,1462665583!W2,1462666540!W2,1462667497!W2,1462668472!W2,1462669418!W2,1462670393!W2,1462671368!W2,1462672342!W2,1462673317!W2,1462674291!W2,1462675248!W2,1462676222!W2,1462677179!W2,1462678154!W2,1462679128!W2,1462680103!W2,1462681060!W2,1462682035!W2,1462683008!W2,1462683982!W2,1462684956!W2,1462685930!W2)</f>
        <v>0</v>
      </c>
    </row>
    <row r="3" spans="1:23">
      <c r="A3">
        <f>MEDIAN(1462657841!A3,1462658799!A3,1462659756!A3,1462660730!A3,1462661703!A3,1462662677!A3,1462663635!A3,1462664609!A3,1462665583!A3,1462666540!A3,1462667497!A3,1462668472!A3,1462669418!A3,1462670393!A3,1462671368!A3,1462672342!A3,1462673317!A3,1462674291!A3,1462675248!A3,1462676222!A3,1462677179!A3,1462678154!A3,1462679128!A3,1462680103!A3,1462681060!A3,1462682035!A3,1462683008!A3,1462683982!A3,1462684956!A3,1462685930!A3)</f>
        <v>0</v>
      </c>
      <c r="B3">
        <f>MEDIAN(1462657841!B3,1462658799!B3,1462659756!B3,1462660730!B3,1462661703!B3,1462662677!B3,1462663635!B3,1462664609!B3,1462665583!B3,1462666540!B3,1462667497!B3,1462668472!B3,1462669418!B3,1462670393!B3,1462671368!B3,1462672342!B3,1462673317!B3,1462674291!B3,1462675248!B3,1462676222!B3,1462677179!B3,1462678154!B3,1462679128!B3,1462680103!B3,1462681060!B3,1462682035!B3,1462683008!B3,1462683982!B3,1462684956!B3,1462685930!B3)</f>
        <v>0</v>
      </c>
      <c r="C3">
        <f>MEDIAN(1462657841!C3,1462658799!C3,1462659756!C3,1462660730!C3,1462661703!C3,1462662677!C3,1462663635!C3,1462664609!C3,1462665583!C3,1462666540!C3,1462667497!C3,1462668472!C3,1462669418!C3,1462670393!C3,1462671368!C3,1462672342!C3,1462673317!C3,1462674291!C3,1462675248!C3,1462676222!C3,1462677179!C3,1462678154!C3,1462679128!C3,1462680103!C3,1462681060!C3,1462682035!C3,1462683008!C3,1462683982!C3,1462684956!C3,1462685930!C3)</f>
        <v>0</v>
      </c>
      <c r="D3">
        <f>MEDIAN(1462657841!D3,1462658799!D3,1462659756!D3,1462660730!D3,1462661703!D3,1462662677!D3,1462663635!D3,1462664609!D3,1462665583!D3,1462666540!D3,1462667497!D3,1462668472!D3,1462669418!D3,1462670393!D3,1462671368!D3,1462672342!D3,1462673317!D3,1462674291!D3,1462675248!D3,1462676222!D3,1462677179!D3,1462678154!D3,1462679128!D3,1462680103!D3,1462681060!D3,1462682035!D3,1462683008!D3,1462683982!D3,1462684956!D3,1462685930!D3)</f>
        <v>0</v>
      </c>
      <c r="E3">
        <f>MEDIAN(1462657841!E3,1462658799!E3,1462659756!E3,1462660730!E3,1462661703!E3,1462662677!E3,1462663635!E3,1462664609!E3,1462665583!E3,1462666540!E3,1462667497!E3,1462668472!E3,1462669418!E3,1462670393!E3,1462671368!E3,1462672342!E3,1462673317!E3,1462674291!E3,1462675248!E3,1462676222!E3,1462677179!E3,1462678154!E3,1462679128!E3,1462680103!E3,1462681060!E3,1462682035!E3,1462683008!E3,1462683982!E3,1462684956!E3,1462685930!E3)</f>
        <v>0</v>
      </c>
      <c r="F3">
        <f>MEDIAN(1462657841!F3,1462658799!F3,1462659756!F3,1462660730!F3,1462661703!F3,1462662677!F3,1462663635!F3,1462664609!F3,1462665583!F3,1462666540!F3,1462667497!F3,1462668472!F3,1462669418!F3,1462670393!F3,1462671368!F3,1462672342!F3,1462673317!F3,1462674291!F3,1462675248!F3,1462676222!F3,1462677179!F3,1462678154!F3,1462679128!F3,1462680103!F3,1462681060!F3,1462682035!F3,1462683008!F3,1462683982!F3,1462684956!F3,1462685930!F3)</f>
        <v>0</v>
      </c>
      <c r="G3">
        <f>MEDIAN(1462657841!G3,1462658799!G3,1462659756!G3,1462660730!G3,1462661703!G3,1462662677!G3,1462663635!G3,1462664609!G3,1462665583!G3,1462666540!G3,1462667497!G3,1462668472!G3,1462669418!G3,1462670393!G3,1462671368!G3,1462672342!G3,1462673317!G3,1462674291!G3,1462675248!G3,1462676222!G3,1462677179!G3,1462678154!G3,1462679128!G3,1462680103!G3,1462681060!G3,1462682035!G3,1462683008!G3,1462683982!G3,1462684956!G3,1462685930!G3)</f>
        <v>0</v>
      </c>
      <c r="H3">
        <f>MEDIAN(1462657841!H3,1462658799!H3,1462659756!H3,1462660730!H3,1462661703!H3,1462662677!H3,1462663635!H3,1462664609!H3,1462665583!H3,1462666540!H3,1462667497!H3,1462668472!H3,1462669418!H3,1462670393!H3,1462671368!H3,1462672342!H3,1462673317!H3,1462674291!H3,1462675248!H3,1462676222!H3,1462677179!H3,1462678154!H3,1462679128!H3,1462680103!H3,1462681060!H3,1462682035!H3,1462683008!H3,1462683982!H3,1462684956!H3,1462685930!H3)</f>
        <v>0</v>
      </c>
      <c r="I3">
        <f>MEDIAN(1462657841!I3,1462658799!I3,1462659756!I3,1462660730!I3,1462661703!I3,1462662677!I3,1462663635!I3,1462664609!I3,1462665583!I3,1462666540!I3,1462667497!I3,1462668472!I3,1462669418!I3,1462670393!I3,1462671368!I3,1462672342!I3,1462673317!I3,1462674291!I3,1462675248!I3,1462676222!I3,1462677179!I3,1462678154!I3,1462679128!I3,1462680103!I3,1462681060!I3,1462682035!I3,1462683008!I3,1462683982!I3,1462684956!I3,1462685930!I3)</f>
        <v>0</v>
      </c>
      <c r="J3">
        <f>MEDIAN(1462657841!J3,1462658799!J3,1462659756!J3,1462660730!J3,1462661703!J3,1462662677!J3,1462663635!J3,1462664609!J3,1462665583!J3,1462666540!J3,1462667497!J3,1462668472!J3,1462669418!J3,1462670393!J3,1462671368!J3,1462672342!J3,1462673317!J3,1462674291!J3,1462675248!J3,1462676222!J3,1462677179!J3,1462678154!J3,1462679128!J3,1462680103!J3,1462681060!J3,1462682035!J3,1462683008!J3,1462683982!J3,1462684956!J3,1462685930!J3)</f>
        <v>0</v>
      </c>
      <c r="K3">
        <f>MEDIAN(1462657841!K3,1462658799!K3,1462659756!K3,1462660730!K3,1462661703!K3,1462662677!K3,1462663635!K3,1462664609!K3,1462665583!K3,1462666540!K3,1462667497!K3,1462668472!K3,1462669418!K3,1462670393!K3,1462671368!K3,1462672342!K3,1462673317!K3,1462674291!K3,1462675248!K3,1462676222!K3,1462677179!K3,1462678154!K3,1462679128!K3,1462680103!K3,1462681060!K3,1462682035!K3,1462683008!K3,1462683982!K3,1462684956!K3,1462685930!K3)</f>
        <v>0</v>
      </c>
      <c r="L3">
        <f>MEDIAN(1462657841!L3,1462658799!L3,1462659756!L3,1462660730!L3,1462661703!L3,1462662677!L3,1462663635!L3,1462664609!L3,1462665583!L3,1462666540!L3,1462667497!L3,1462668472!L3,1462669418!L3,1462670393!L3,1462671368!L3,1462672342!L3,1462673317!L3,1462674291!L3,1462675248!L3,1462676222!L3,1462677179!L3,1462678154!L3,1462679128!L3,1462680103!L3,1462681060!L3,1462682035!L3,1462683008!L3,1462683982!L3,1462684956!L3,1462685930!L3)</f>
        <v>0</v>
      </c>
      <c r="M3">
        <f>MEDIAN(1462657841!M3,1462658799!M3,1462659756!M3,1462660730!M3,1462661703!M3,1462662677!M3,1462663635!M3,1462664609!M3,1462665583!M3,1462666540!M3,1462667497!M3,1462668472!M3,1462669418!M3,1462670393!M3,1462671368!M3,1462672342!M3,1462673317!M3,1462674291!M3,1462675248!M3,1462676222!M3,1462677179!M3,1462678154!M3,1462679128!M3,1462680103!M3,1462681060!M3,1462682035!M3,1462683008!M3,1462683982!M3,1462684956!M3,1462685930!M3)</f>
        <v>0</v>
      </c>
      <c r="N3">
        <f>MEDIAN(1462657841!N3,1462658799!N3,1462659756!N3,1462660730!N3,1462661703!N3,1462662677!N3,1462663635!N3,1462664609!N3,1462665583!N3,1462666540!N3,1462667497!N3,1462668472!N3,1462669418!N3,1462670393!N3,1462671368!N3,1462672342!N3,1462673317!N3,1462674291!N3,1462675248!N3,1462676222!N3,1462677179!N3,1462678154!N3,1462679128!N3,1462680103!N3,1462681060!N3,1462682035!N3,1462683008!N3,1462683982!N3,1462684956!N3,1462685930!N3)</f>
        <v>0</v>
      </c>
      <c r="O3">
        <f>MEDIAN(1462657841!O3,1462658799!O3,1462659756!O3,1462660730!O3,1462661703!O3,1462662677!O3,1462663635!O3,1462664609!O3,1462665583!O3,1462666540!O3,1462667497!O3,1462668472!O3,1462669418!O3,1462670393!O3,1462671368!O3,1462672342!O3,1462673317!O3,1462674291!O3,1462675248!O3,1462676222!O3,1462677179!O3,1462678154!O3,1462679128!O3,1462680103!O3,1462681060!O3,1462682035!O3,1462683008!O3,1462683982!O3,1462684956!O3,1462685930!O3)</f>
        <v>0</v>
      </c>
      <c r="P3">
        <f>MEDIAN(1462657841!P3,1462658799!P3,1462659756!P3,1462660730!P3,1462661703!P3,1462662677!P3,1462663635!P3,1462664609!P3,1462665583!P3,1462666540!P3,1462667497!P3,1462668472!P3,1462669418!P3,1462670393!P3,1462671368!P3,1462672342!P3,1462673317!P3,1462674291!P3,1462675248!P3,1462676222!P3,1462677179!P3,1462678154!P3,1462679128!P3,1462680103!P3,1462681060!P3,1462682035!P3,1462683008!P3,1462683982!P3,1462684956!P3,1462685930!P3)</f>
        <v>0</v>
      </c>
      <c r="Q3">
        <f>MEDIAN(1462657841!Q3,1462658799!Q3,1462659756!Q3,1462660730!Q3,1462661703!Q3,1462662677!Q3,1462663635!Q3,1462664609!Q3,1462665583!Q3,1462666540!Q3,1462667497!Q3,1462668472!Q3,1462669418!Q3,1462670393!Q3,1462671368!Q3,1462672342!Q3,1462673317!Q3,1462674291!Q3,1462675248!Q3,1462676222!Q3,1462677179!Q3,1462678154!Q3,1462679128!Q3,1462680103!Q3,1462681060!Q3,1462682035!Q3,1462683008!Q3,1462683982!Q3,1462684956!Q3,1462685930!Q3)</f>
        <v>0</v>
      </c>
      <c r="R3">
        <f>MEDIAN(1462657841!R3,1462658799!R3,1462659756!R3,1462660730!R3,1462661703!R3,1462662677!R3,1462663635!R3,1462664609!R3,1462665583!R3,1462666540!R3,1462667497!R3,1462668472!R3,1462669418!R3,1462670393!R3,1462671368!R3,1462672342!R3,1462673317!R3,1462674291!R3,1462675248!R3,1462676222!R3,1462677179!R3,1462678154!R3,1462679128!R3,1462680103!R3,1462681060!R3,1462682035!R3,1462683008!R3,1462683982!R3,1462684956!R3,1462685930!R3)</f>
        <v>0</v>
      </c>
      <c r="S3">
        <f>MEDIAN(1462657841!S3,1462658799!S3,1462659756!S3,1462660730!S3,1462661703!S3,1462662677!S3,1462663635!S3,1462664609!S3,1462665583!S3,1462666540!S3,1462667497!S3,1462668472!S3,1462669418!S3,1462670393!S3,1462671368!S3,1462672342!S3,1462673317!S3,1462674291!S3,1462675248!S3,1462676222!S3,1462677179!S3,1462678154!S3,1462679128!S3,1462680103!S3,1462681060!S3,1462682035!S3,1462683008!S3,1462683982!S3,1462684956!S3,1462685930!S3)</f>
        <v>0</v>
      </c>
      <c r="T3">
        <f>MEDIAN(1462657841!T3,1462658799!T3,1462659756!T3,1462660730!T3,1462661703!T3,1462662677!T3,1462663635!T3,1462664609!T3,1462665583!T3,1462666540!T3,1462667497!T3,1462668472!T3,1462669418!T3,1462670393!T3,1462671368!T3,1462672342!T3,1462673317!T3,1462674291!T3,1462675248!T3,1462676222!T3,1462677179!T3,1462678154!T3,1462679128!T3,1462680103!T3,1462681060!T3,1462682035!T3,1462683008!T3,1462683982!T3,1462684956!T3,1462685930!T3)</f>
        <v>0</v>
      </c>
      <c r="U3">
        <f>MEDIAN(1462657841!U3,1462658799!U3,1462659756!U3,1462660730!U3,1462661703!U3,1462662677!U3,1462663635!U3,1462664609!U3,1462665583!U3,1462666540!U3,1462667497!U3,1462668472!U3,1462669418!U3,1462670393!U3,1462671368!U3,1462672342!U3,1462673317!U3,1462674291!U3,1462675248!U3,1462676222!U3,1462677179!U3,1462678154!U3,1462679128!U3,1462680103!U3,1462681060!U3,1462682035!U3,1462683008!U3,1462683982!U3,1462684956!U3,1462685930!U3)</f>
        <v>0</v>
      </c>
      <c r="V3">
        <f>MEDIAN(1462657841!V3,1462658799!V3,1462659756!V3,1462660730!V3,1462661703!V3,1462662677!V3,1462663635!V3,1462664609!V3,1462665583!V3,1462666540!V3,1462667497!V3,1462668472!V3,1462669418!V3,1462670393!V3,1462671368!V3,1462672342!V3,1462673317!V3,1462674291!V3,1462675248!V3,1462676222!V3,1462677179!V3,1462678154!V3,1462679128!V3,1462680103!V3,1462681060!V3,1462682035!V3,1462683008!V3,1462683982!V3,1462684956!V3,1462685930!V3)</f>
        <v>0</v>
      </c>
      <c r="W3">
        <f>MEDIAN(1462657841!W3,1462658799!W3,1462659756!W3,1462660730!W3,1462661703!W3,1462662677!W3,1462663635!W3,1462664609!W3,1462665583!W3,1462666540!W3,1462667497!W3,1462668472!W3,1462669418!W3,1462670393!W3,1462671368!W3,1462672342!W3,1462673317!W3,1462674291!W3,1462675248!W3,1462676222!W3,1462677179!W3,1462678154!W3,1462679128!W3,1462680103!W3,1462681060!W3,1462682035!W3,1462683008!W3,1462683982!W3,1462684956!W3,1462685930!W3)</f>
        <v>0</v>
      </c>
    </row>
    <row r="4" spans="1:23">
      <c r="A4">
        <f>MEDIAN(1462657841!A4,1462658799!A4,1462659756!A4,1462660730!A4,1462661703!A4,1462662677!A4,1462663635!A4,1462664609!A4,1462665583!A4,1462666540!A4,1462667497!A4,1462668472!A4,1462669418!A4,1462670393!A4,1462671368!A4,1462672342!A4,1462673317!A4,1462674291!A4,1462675248!A4,1462676222!A4,1462677179!A4,1462678154!A4,1462679128!A4,1462680103!A4,1462681060!A4,1462682035!A4,1462683008!A4,1462683982!A4,1462684956!A4,1462685930!A4)</f>
        <v>0</v>
      </c>
      <c r="B4">
        <f>MEDIAN(1462657841!B4,1462658799!B4,1462659756!B4,1462660730!B4,1462661703!B4,1462662677!B4,1462663635!B4,1462664609!B4,1462665583!B4,1462666540!B4,1462667497!B4,1462668472!B4,1462669418!B4,1462670393!B4,1462671368!B4,1462672342!B4,1462673317!B4,1462674291!B4,1462675248!B4,1462676222!B4,1462677179!B4,1462678154!B4,1462679128!B4,1462680103!B4,1462681060!B4,1462682035!B4,1462683008!B4,1462683982!B4,1462684956!B4,1462685930!B4)</f>
        <v>0</v>
      </c>
      <c r="C4">
        <f>MEDIAN(1462657841!C4,1462658799!C4,1462659756!C4,1462660730!C4,1462661703!C4,1462662677!C4,1462663635!C4,1462664609!C4,1462665583!C4,1462666540!C4,1462667497!C4,1462668472!C4,1462669418!C4,1462670393!C4,1462671368!C4,1462672342!C4,1462673317!C4,1462674291!C4,1462675248!C4,1462676222!C4,1462677179!C4,1462678154!C4,1462679128!C4,1462680103!C4,1462681060!C4,1462682035!C4,1462683008!C4,1462683982!C4,1462684956!C4,1462685930!C4)</f>
        <v>0</v>
      </c>
      <c r="D4">
        <f>MEDIAN(1462657841!D4,1462658799!D4,1462659756!D4,1462660730!D4,1462661703!D4,1462662677!D4,1462663635!D4,1462664609!D4,1462665583!D4,1462666540!D4,1462667497!D4,1462668472!D4,1462669418!D4,1462670393!D4,1462671368!D4,1462672342!D4,1462673317!D4,1462674291!D4,1462675248!D4,1462676222!D4,1462677179!D4,1462678154!D4,1462679128!D4,1462680103!D4,1462681060!D4,1462682035!D4,1462683008!D4,1462683982!D4,1462684956!D4,1462685930!D4)</f>
        <v>0</v>
      </c>
      <c r="E4">
        <f>MEDIAN(1462657841!E4,1462658799!E4,1462659756!E4,1462660730!E4,1462661703!E4,1462662677!E4,1462663635!E4,1462664609!E4,1462665583!E4,1462666540!E4,1462667497!E4,1462668472!E4,1462669418!E4,1462670393!E4,1462671368!E4,1462672342!E4,1462673317!E4,1462674291!E4,1462675248!E4,1462676222!E4,1462677179!E4,1462678154!E4,1462679128!E4,1462680103!E4,1462681060!E4,1462682035!E4,1462683008!E4,1462683982!E4,1462684956!E4,1462685930!E4)</f>
        <v>0</v>
      </c>
      <c r="F4">
        <f>MEDIAN(1462657841!F4,1462658799!F4,1462659756!F4,1462660730!F4,1462661703!F4,1462662677!F4,1462663635!F4,1462664609!F4,1462665583!F4,1462666540!F4,1462667497!F4,1462668472!F4,1462669418!F4,1462670393!F4,1462671368!F4,1462672342!F4,1462673317!F4,1462674291!F4,1462675248!F4,1462676222!F4,1462677179!F4,1462678154!F4,1462679128!F4,1462680103!F4,1462681060!F4,1462682035!F4,1462683008!F4,1462683982!F4,1462684956!F4,1462685930!F4)</f>
        <v>0</v>
      </c>
      <c r="G4">
        <f>MEDIAN(1462657841!G4,1462658799!G4,1462659756!G4,1462660730!G4,1462661703!G4,1462662677!G4,1462663635!G4,1462664609!G4,1462665583!G4,1462666540!G4,1462667497!G4,1462668472!G4,1462669418!G4,1462670393!G4,1462671368!G4,1462672342!G4,1462673317!G4,1462674291!G4,1462675248!G4,1462676222!G4,1462677179!G4,1462678154!G4,1462679128!G4,1462680103!G4,1462681060!G4,1462682035!G4,1462683008!G4,1462683982!G4,1462684956!G4,1462685930!G4)</f>
        <v>0</v>
      </c>
      <c r="H4">
        <f>MEDIAN(1462657841!H4,1462658799!H4,1462659756!H4,1462660730!H4,1462661703!H4,1462662677!H4,1462663635!H4,1462664609!H4,1462665583!H4,1462666540!H4,1462667497!H4,1462668472!H4,1462669418!H4,1462670393!H4,1462671368!H4,1462672342!H4,1462673317!H4,1462674291!H4,1462675248!H4,1462676222!H4,1462677179!H4,1462678154!H4,1462679128!H4,1462680103!H4,1462681060!H4,1462682035!H4,1462683008!H4,1462683982!H4,1462684956!H4,1462685930!H4)</f>
        <v>0</v>
      </c>
      <c r="I4">
        <f>MEDIAN(1462657841!I4,1462658799!I4,1462659756!I4,1462660730!I4,1462661703!I4,1462662677!I4,1462663635!I4,1462664609!I4,1462665583!I4,1462666540!I4,1462667497!I4,1462668472!I4,1462669418!I4,1462670393!I4,1462671368!I4,1462672342!I4,1462673317!I4,1462674291!I4,1462675248!I4,1462676222!I4,1462677179!I4,1462678154!I4,1462679128!I4,1462680103!I4,1462681060!I4,1462682035!I4,1462683008!I4,1462683982!I4,1462684956!I4,1462685930!I4)</f>
        <v>0</v>
      </c>
      <c r="J4">
        <f>MEDIAN(1462657841!J4,1462658799!J4,1462659756!J4,1462660730!J4,1462661703!J4,1462662677!J4,1462663635!J4,1462664609!J4,1462665583!J4,1462666540!J4,1462667497!J4,1462668472!J4,1462669418!J4,1462670393!J4,1462671368!J4,1462672342!J4,1462673317!J4,1462674291!J4,1462675248!J4,1462676222!J4,1462677179!J4,1462678154!J4,1462679128!J4,1462680103!J4,1462681060!J4,1462682035!J4,1462683008!J4,1462683982!J4,1462684956!J4,1462685930!J4)</f>
        <v>0</v>
      </c>
      <c r="K4">
        <f>MEDIAN(1462657841!K4,1462658799!K4,1462659756!K4,1462660730!K4,1462661703!K4,1462662677!K4,1462663635!K4,1462664609!K4,1462665583!K4,1462666540!K4,1462667497!K4,1462668472!K4,1462669418!K4,1462670393!K4,1462671368!K4,1462672342!K4,1462673317!K4,1462674291!K4,1462675248!K4,1462676222!K4,1462677179!K4,1462678154!K4,1462679128!K4,1462680103!K4,1462681060!K4,1462682035!K4,1462683008!K4,1462683982!K4,1462684956!K4,1462685930!K4)</f>
        <v>0</v>
      </c>
      <c r="L4">
        <f>MEDIAN(1462657841!L4,1462658799!L4,1462659756!L4,1462660730!L4,1462661703!L4,1462662677!L4,1462663635!L4,1462664609!L4,1462665583!L4,1462666540!L4,1462667497!L4,1462668472!L4,1462669418!L4,1462670393!L4,1462671368!L4,1462672342!L4,1462673317!L4,1462674291!L4,1462675248!L4,1462676222!L4,1462677179!L4,1462678154!L4,1462679128!L4,1462680103!L4,1462681060!L4,1462682035!L4,1462683008!L4,1462683982!L4,1462684956!L4,1462685930!L4)</f>
        <v>0</v>
      </c>
      <c r="M4">
        <f>MEDIAN(1462657841!M4,1462658799!M4,1462659756!M4,1462660730!M4,1462661703!M4,1462662677!M4,1462663635!M4,1462664609!M4,1462665583!M4,1462666540!M4,1462667497!M4,1462668472!M4,1462669418!M4,1462670393!M4,1462671368!M4,1462672342!M4,1462673317!M4,1462674291!M4,1462675248!M4,1462676222!M4,1462677179!M4,1462678154!M4,1462679128!M4,1462680103!M4,1462681060!M4,1462682035!M4,1462683008!M4,1462683982!M4,1462684956!M4,1462685930!M4)</f>
        <v>0</v>
      </c>
      <c r="N4">
        <f>MEDIAN(1462657841!N4,1462658799!N4,1462659756!N4,1462660730!N4,1462661703!N4,1462662677!N4,1462663635!N4,1462664609!N4,1462665583!N4,1462666540!N4,1462667497!N4,1462668472!N4,1462669418!N4,1462670393!N4,1462671368!N4,1462672342!N4,1462673317!N4,1462674291!N4,1462675248!N4,1462676222!N4,1462677179!N4,1462678154!N4,1462679128!N4,1462680103!N4,1462681060!N4,1462682035!N4,1462683008!N4,1462683982!N4,1462684956!N4,1462685930!N4)</f>
        <v>0</v>
      </c>
      <c r="O4">
        <f>MEDIAN(1462657841!O4,1462658799!O4,1462659756!O4,1462660730!O4,1462661703!O4,1462662677!O4,1462663635!O4,1462664609!O4,1462665583!O4,1462666540!O4,1462667497!O4,1462668472!O4,1462669418!O4,1462670393!O4,1462671368!O4,1462672342!O4,1462673317!O4,1462674291!O4,1462675248!O4,1462676222!O4,1462677179!O4,1462678154!O4,1462679128!O4,1462680103!O4,1462681060!O4,1462682035!O4,1462683008!O4,1462683982!O4,1462684956!O4,1462685930!O4)</f>
        <v>0</v>
      </c>
      <c r="P4">
        <f>MEDIAN(1462657841!P4,1462658799!P4,1462659756!P4,1462660730!P4,1462661703!P4,1462662677!P4,1462663635!P4,1462664609!P4,1462665583!P4,1462666540!P4,1462667497!P4,1462668472!P4,1462669418!P4,1462670393!P4,1462671368!P4,1462672342!P4,1462673317!P4,1462674291!P4,1462675248!P4,1462676222!P4,1462677179!P4,1462678154!P4,1462679128!P4,1462680103!P4,1462681060!P4,1462682035!P4,1462683008!P4,1462683982!P4,1462684956!P4,1462685930!P4)</f>
        <v>0</v>
      </c>
      <c r="Q4">
        <f>MEDIAN(1462657841!Q4,1462658799!Q4,1462659756!Q4,1462660730!Q4,1462661703!Q4,1462662677!Q4,1462663635!Q4,1462664609!Q4,1462665583!Q4,1462666540!Q4,1462667497!Q4,1462668472!Q4,1462669418!Q4,1462670393!Q4,1462671368!Q4,1462672342!Q4,1462673317!Q4,1462674291!Q4,1462675248!Q4,1462676222!Q4,1462677179!Q4,1462678154!Q4,1462679128!Q4,1462680103!Q4,1462681060!Q4,1462682035!Q4,1462683008!Q4,1462683982!Q4,1462684956!Q4,1462685930!Q4)</f>
        <v>0</v>
      </c>
      <c r="R4">
        <f>MEDIAN(1462657841!R4,1462658799!R4,1462659756!R4,1462660730!R4,1462661703!R4,1462662677!R4,1462663635!R4,1462664609!R4,1462665583!R4,1462666540!R4,1462667497!R4,1462668472!R4,1462669418!R4,1462670393!R4,1462671368!R4,1462672342!R4,1462673317!R4,1462674291!R4,1462675248!R4,1462676222!R4,1462677179!R4,1462678154!R4,1462679128!R4,1462680103!R4,1462681060!R4,1462682035!R4,1462683008!R4,1462683982!R4,1462684956!R4,1462685930!R4)</f>
        <v>0</v>
      </c>
      <c r="S4">
        <f>MEDIAN(1462657841!S4,1462658799!S4,1462659756!S4,1462660730!S4,1462661703!S4,1462662677!S4,1462663635!S4,1462664609!S4,1462665583!S4,1462666540!S4,1462667497!S4,1462668472!S4,1462669418!S4,1462670393!S4,1462671368!S4,1462672342!S4,1462673317!S4,1462674291!S4,1462675248!S4,1462676222!S4,1462677179!S4,1462678154!S4,1462679128!S4,1462680103!S4,1462681060!S4,1462682035!S4,1462683008!S4,1462683982!S4,1462684956!S4,1462685930!S4)</f>
        <v>0</v>
      </c>
      <c r="T4">
        <f>MEDIAN(1462657841!T4,1462658799!T4,1462659756!T4,1462660730!T4,1462661703!T4,1462662677!T4,1462663635!T4,1462664609!T4,1462665583!T4,1462666540!T4,1462667497!T4,1462668472!T4,1462669418!T4,1462670393!T4,1462671368!T4,1462672342!T4,1462673317!T4,1462674291!T4,1462675248!T4,1462676222!T4,1462677179!T4,1462678154!T4,1462679128!T4,1462680103!T4,1462681060!T4,1462682035!T4,1462683008!T4,1462683982!T4,1462684956!T4,1462685930!T4)</f>
        <v>0</v>
      </c>
      <c r="U4">
        <f>MEDIAN(1462657841!U4,1462658799!U4,1462659756!U4,1462660730!U4,1462661703!U4,1462662677!U4,1462663635!U4,1462664609!U4,1462665583!U4,1462666540!U4,1462667497!U4,1462668472!U4,1462669418!U4,1462670393!U4,1462671368!U4,1462672342!U4,1462673317!U4,1462674291!U4,1462675248!U4,1462676222!U4,1462677179!U4,1462678154!U4,1462679128!U4,1462680103!U4,1462681060!U4,1462682035!U4,1462683008!U4,1462683982!U4,1462684956!U4,1462685930!U4)</f>
        <v>0</v>
      </c>
      <c r="V4">
        <f>MEDIAN(1462657841!V4,1462658799!V4,1462659756!V4,1462660730!V4,1462661703!V4,1462662677!V4,1462663635!V4,1462664609!V4,1462665583!V4,1462666540!V4,1462667497!V4,1462668472!V4,1462669418!V4,1462670393!V4,1462671368!V4,1462672342!V4,1462673317!V4,1462674291!V4,1462675248!V4,1462676222!V4,1462677179!V4,1462678154!V4,1462679128!V4,1462680103!V4,1462681060!V4,1462682035!V4,1462683008!V4,1462683982!V4,1462684956!V4,1462685930!V4)</f>
        <v>0</v>
      </c>
      <c r="W4">
        <f>MEDIAN(1462657841!W4,1462658799!W4,1462659756!W4,1462660730!W4,1462661703!W4,1462662677!W4,1462663635!W4,1462664609!W4,1462665583!W4,1462666540!W4,1462667497!W4,1462668472!W4,1462669418!W4,1462670393!W4,1462671368!W4,1462672342!W4,1462673317!W4,1462674291!W4,1462675248!W4,1462676222!W4,1462677179!W4,1462678154!W4,1462679128!W4,1462680103!W4,1462681060!W4,1462682035!W4,1462683008!W4,1462683982!W4,1462684956!W4,1462685930!W4)</f>
        <v>0</v>
      </c>
    </row>
    <row r="5" spans="1:23">
      <c r="A5">
        <f>MEDIAN(1462657841!A5,1462658799!A5,1462659756!A5,1462660730!A5,1462661703!A5,1462662677!A5,1462663635!A5,1462664609!A5,1462665583!A5,1462666540!A5,1462667497!A5,1462668472!A5,1462669418!A5,1462670393!A5,1462671368!A5,1462672342!A5,1462673317!A5,1462674291!A5,1462675248!A5,1462676222!A5,1462677179!A5,1462678154!A5,1462679128!A5,1462680103!A5,1462681060!A5,1462682035!A5,1462683008!A5,1462683982!A5,1462684956!A5,1462685930!A5)</f>
        <v>0</v>
      </c>
      <c r="B5">
        <f>MEDIAN(1462657841!B5,1462658799!B5,1462659756!B5,1462660730!B5,1462661703!B5,1462662677!B5,1462663635!B5,1462664609!B5,1462665583!B5,1462666540!B5,1462667497!B5,1462668472!B5,1462669418!B5,1462670393!B5,1462671368!B5,1462672342!B5,1462673317!B5,1462674291!B5,1462675248!B5,1462676222!B5,1462677179!B5,1462678154!B5,1462679128!B5,1462680103!B5,1462681060!B5,1462682035!B5,1462683008!B5,1462683982!B5,1462684956!B5,1462685930!B5)</f>
        <v>0</v>
      </c>
      <c r="C5">
        <f>MEDIAN(1462657841!C5,1462658799!C5,1462659756!C5,1462660730!C5,1462661703!C5,1462662677!C5,1462663635!C5,1462664609!C5,1462665583!C5,1462666540!C5,1462667497!C5,1462668472!C5,1462669418!C5,1462670393!C5,1462671368!C5,1462672342!C5,1462673317!C5,1462674291!C5,1462675248!C5,1462676222!C5,1462677179!C5,1462678154!C5,1462679128!C5,1462680103!C5,1462681060!C5,1462682035!C5,1462683008!C5,1462683982!C5,1462684956!C5,1462685930!C5)</f>
        <v>0</v>
      </c>
      <c r="D5">
        <f>MEDIAN(1462657841!D5,1462658799!D5,1462659756!D5,1462660730!D5,1462661703!D5,1462662677!D5,1462663635!D5,1462664609!D5,1462665583!D5,1462666540!D5,1462667497!D5,1462668472!D5,1462669418!D5,1462670393!D5,1462671368!D5,1462672342!D5,1462673317!D5,1462674291!D5,1462675248!D5,1462676222!D5,1462677179!D5,1462678154!D5,1462679128!D5,1462680103!D5,1462681060!D5,1462682035!D5,1462683008!D5,1462683982!D5,1462684956!D5,1462685930!D5)</f>
        <v>0</v>
      </c>
      <c r="E5">
        <f>MEDIAN(1462657841!E5,1462658799!E5,1462659756!E5,1462660730!E5,1462661703!E5,1462662677!E5,1462663635!E5,1462664609!E5,1462665583!E5,1462666540!E5,1462667497!E5,1462668472!E5,1462669418!E5,1462670393!E5,1462671368!E5,1462672342!E5,1462673317!E5,1462674291!E5,1462675248!E5,1462676222!E5,1462677179!E5,1462678154!E5,1462679128!E5,1462680103!E5,1462681060!E5,1462682035!E5,1462683008!E5,1462683982!E5,1462684956!E5,1462685930!E5)</f>
        <v>0</v>
      </c>
      <c r="F5">
        <f>MEDIAN(1462657841!F5,1462658799!F5,1462659756!F5,1462660730!F5,1462661703!F5,1462662677!F5,1462663635!F5,1462664609!F5,1462665583!F5,1462666540!F5,1462667497!F5,1462668472!F5,1462669418!F5,1462670393!F5,1462671368!F5,1462672342!F5,1462673317!F5,1462674291!F5,1462675248!F5,1462676222!F5,1462677179!F5,1462678154!F5,1462679128!F5,1462680103!F5,1462681060!F5,1462682035!F5,1462683008!F5,1462683982!F5,1462684956!F5,1462685930!F5)</f>
        <v>0</v>
      </c>
      <c r="G5">
        <f>MEDIAN(1462657841!G5,1462658799!G5,1462659756!G5,1462660730!G5,1462661703!G5,1462662677!G5,1462663635!G5,1462664609!G5,1462665583!G5,1462666540!G5,1462667497!G5,1462668472!G5,1462669418!G5,1462670393!G5,1462671368!G5,1462672342!G5,1462673317!G5,1462674291!G5,1462675248!G5,1462676222!G5,1462677179!G5,1462678154!G5,1462679128!G5,1462680103!G5,1462681060!G5,1462682035!G5,1462683008!G5,1462683982!G5,1462684956!G5,1462685930!G5)</f>
        <v>0</v>
      </c>
      <c r="H5">
        <f>MEDIAN(1462657841!H5,1462658799!H5,1462659756!H5,1462660730!H5,1462661703!H5,1462662677!H5,1462663635!H5,1462664609!H5,1462665583!H5,1462666540!H5,1462667497!H5,1462668472!H5,1462669418!H5,1462670393!H5,1462671368!H5,1462672342!H5,1462673317!H5,1462674291!H5,1462675248!H5,1462676222!H5,1462677179!H5,1462678154!H5,1462679128!H5,1462680103!H5,1462681060!H5,1462682035!H5,1462683008!H5,1462683982!H5,1462684956!H5,1462685930!H5)</f>
        <v>0</v>
      </c>
      <c r="I5">
        <f>MEDIAN(1462657841!I5,1462658799!I5,1462659756!I5,1462660730!I5,1462661703!I5,1462662677!I5,1462663635!I5,1462664609!I5,1462665583!I5,1462666540!I5,1462667497!I5,1462668472!I5,1462669418!I5,1462670393!I5,1462671368!I5,1462672342!I5,1462673317!I5,1462674291!I5,1462675248!I5,1462676222!I5,1462677179!I5,1462678154!I5,1462679128!I5,1462680103!I5,1462681060!I5,1462682035!I5,1462683008!I5,1462683982!I5,1462684956!I5,1462685930!I5)</f>
        <v>0</v>
      </c>
      <c r="J5">
        <f>MEDIAN(1462657841!J5,1462658799!J5,1462659756!J5,1462660730!J5,1462661703!J5,1462662677!J5,1462663635!J5,1462664609!J5,1462665583!J5,1462666540!J5,1462667497!J5,1462668472!J5,1462669418!J5,1462670393!J5,1462671368!J5,1462672342!J5,1462673317!J5,1462674291!J5,1462675248!J5,1462676222!J5,1462677179!J5,1462678154!J5,1462679128!J5,1462680103!J5,1462681060!J5,1462682035!J5,1462683008!J5,1462683982!J5,1462684956!J5,1462685930!J5)</f>
        <v>0</v>
      </c>
      <c r="K5">
        <f>MEDIAN(1462657841!K5,1462658799!K5,1462659756!K5,1462660730!K5,1462661703!K5,1462662677!K5,1462663635!K5,1462664609!K5,1462665583!K5,1462666540!K5,1462667497!K5,1462668472!K5,1462669418!K5,1462670393!K5,1462671368!K5,1462672342!K5,1462673317!K5,1462674291!K5,1462675248!K5,1462676222!K5,1462677179!K5,1462678154!K5,1462679128!K5,1462680103!K5,1462681060!K5,1462682035!K5,1462683008!K5,1462683982!K5,1462684956!K5,1462685930!K5)</f>
        <v>0</v>
      </c>
      <c r="L5">
        <f>MEDIAN(1462657841!L5,1462658799!L5,1462659756!L5,1462660730!L5,1462661703!L5,1462662677!L5,1462663635!L5,1462664609!L5,1462665583!L5,1462666540!L5,1462667497!L5,1462668472!L5,1462669418!L5,1462670393!L5,1462671368!L5,1462672342!L5,1462673317!L5,1462674291!L5,1462675248!L5,1462676222!L5,1462677179!L5,1462678154!L5,1462679128!L5,1462680103!L5,1462681060!L5,1462682035!L5,1462683008!L5,1462683982!L5,1462684956!L5,1462685930!L5)</f>
        <v>0</v>
      </c>
      <c r="M5">
        <f>MEDIAN(1462657841!M5,1462658799!M5,1462659756!M5,1462660730!M5,1462661703!M5,1462662677!M5,1462663635!M5,1462664609!M5,1462665583!M5,1462666540!M5,1462667497!M5,1462668472!M5,1462669418!M5,1462670393!M5,1462671368!M5,1462672342!M5,1462673317!M5,1462674291!M5,1462675248!M5,1462676222!M5,1462677179!M5,1462678154!M5,1462679128!M5,1462680103!M5,1462681060!M5,1462682035!M5,1462683008!M5,1462683982!M5,1462684956!M5,1462685930!M5)</f>
        <v>0</v>
      </c>
      <c r="N5">
        <f>MEDIAN(1462657841!N5,1462658799!N5,1462659756!N5,1462660730!N5,1462661703!N5,1462662677!N5,1462663635!N5,1462664609!N5,1462665583!N5,1462666540!N5,1462667497!N5,1462668472!N5,1462669418!N5,1462670393!N5,1462671368!N5,1462672342!N5,1462673317!N5,1462674291!N5,1462675248!N5,1462676222!N5,1462677179!N5,1462678154!N5,1462679128!N5,1462680103!N5,1462681060!N5,1462682035!N5,1462683008!N5,1462683982!N5,1462684956!N5,1462685930!N5)</f>
        <v>0</v>
      </c>
      <c r="O5">
        <f>MEDIAN(1462657841!O5,1462658799!O5,1462659756!O5,1462660730!O5,1462661703!O5,1462662677!O5,1462663635!O5,1462664609!O5,1462665583!O5,1462666540!O5,1462667497!O5,1462668472!O5,1462669418!O5,1462670393!O5,1462671368!O5,1462672342!O5,1462673317!O5,1462674291!O5,1462675248!O5,1462676222!O5,1462677179!O5,1462678154!O5,1462679128!O5,1462680103!O5,1462681060!O5,1462682035!O5,1462683008!O5,1462683982!O5,1462684956!O5,1462685930!O5)</f>
        <v>0</v>
      </c>
      <c r="P5">
        <f>MEDIAN(1462657841!P5,1462658799!P5,1462659756!P5,1462660730!P5,1462661703!P5,1462662677!P5,1462663635!P5,1462664609!P5,1462665583!P5,1462666540!P5,1462667497!P5,1462668472!P5,1462669418!P5,1462670393!P5,1462671368!P5,1462672342!P5,1462673317!P5,1462674291!P5,1462675248!P5,1462676222!P5,1462677179!P5,1462678154!P5,1462679128!P5,1462680103!P5,1462681060!P5,1462682035!P5,1462683008!P5,1462683982!P5,1462684956!P5,1462685930!P5)</f>
        <v>0</v>
      </c>
      <c r="Q5">
        <f>MEDIAN(1462657841!Q5,1462658799!Q5,1462659756!Q5,1462660730!Q5,1462661703!Q5,1462662677!Q5,1462663635!Q5,1462664609!Q5,1462665583!Q5,1462666540!Q5,1462667497!Q5,1462668472!Q5,1462669418!Q5,1462670393!Q5,1462671368!Q5,1462672342!Q5,1462673317!Q5,1462674291!Q5,1462675248!Q5,1462676222!Q5,1462677179!Q5,1462678154!Q5,1462679128!Q5,1462680103!Q5,1462681060!Q5,1462682035!Q5,1462683008!Q5,1462683982!Q5,1462684956!Q5,1462685930!Q5)</f>
        <v>0</v>
      </c>
      <c r="R5">
        <f>MEDIAN(1462657841!R5,1462658799!R5,1462659756!R5,1462660730!R5,1462661703!R5,1462662677!R5,1462663635!R5,1462664609!R5,1462665583!R5,1462666540!R5,1462667497!R5,1462668472!R5,1462669418!R5,1462670393!R5,1462671368!R5,1462672342!R5,1462673317!R5,1462674291!R5,1462675248!R5,1462676222!R5,1462677179!R5,1462678154!R5,1462679128!R5,1462680103!R5,1462681060!R5,1462682035!R5,1462683008!R5,1462683982!R5,1462684956!R5,1462685930!R5)</f>
        <v>0</v>
      </c>
      <c r="S5">
        <f>MEDIAN(1462657841!S5,1462658799!S5,1462659756!S5,1462660730!S5,1462661703!S5,1462662677!S5,1462663635!S5,1462664609!S5,1462665583!S5,1462666540!S5,1462667497!S5,1462668472!S5,1462669418!S5,1462670393!S5,1462671368!S5,1462672342!S5,1462673317!S5,1462674291!S5,1462675248!S5,1462676222!S5,1462677179!S5,1462678154!S5,1462679128!S5,1462680103!S5,1462681060!S5,1462682035!S5,1462683008!S5,1462683982!S5,1462684956!S5,1462685930!S5)</f>
        <v>0</v>
      </c>
      <c r="T5">
        <f>MEDIAN(1462657841!T5,1462658799!T5,1462659756!T5,1462660730!T5,1462661703!T5,1462662677!T5,1462663635!T5,1462664609!T5,1462665583!T5,1462666540!T5,1462667497!T5,1462668472!T5,1462669418!T5,1462670393!T5,1462671368!T5,1462672342!T5,1462673317!T5,1462674291!T5,1462675248!T5,1462676222!T5,1462677179!T5,1462678154!T5,1462679128!T5,1462680103!T5,1462681060!T5,1462682035!T5,1462683008!T5,1462683982!T5,1462684956!T5,1462685930!T5)</f>
        <v>0</v>
      </c>
      <c r="U5">
        <f>MEDIAN(1462657841!U5,1462658799!U5,1462659756!U5,1462660730!U5,1462661703!U5,1462662677!U5,1462663635!U5,1462664609!U5,1462665583!U5,1462666540!U5,1462667497!U5,1462668472!U5,1462669418!U5,1462670393!U5,1462671368!U5,1462672342!U5,1462673317!U5,1462674291!U5,1462675248!U5,1462676222!U5,1462677179!U5,1462678154!U5,1462679128!U5,1462680103!U5,1462681060!U5,1462682035!U5,1462683008!U5,1462683982!U5,1462684956!U5,1462685930!U5)</f>
        <v>0</v>
      </c>
      <c r="V5">
        <f>MEDIAN(1462657841!V5,1462658799!V5,1462659756!V5,1462660730!V5,1462661703!V5,1462662677!V5,1462663635!V5,1462664609!V5,1462665583!V5,1462666540!V5,1462667497!V5,1462668472!V5,1462669418!V5,1462670393!V5,1462671368!V5,1462672342!V5,1462673317!V5,1462674291!V5,1462675248!V5,1462676222!V5,1462677179!V5,1462678154!V5,1462679128!V5,1462680103!V5,1462681060!V5,1462682035!V5,1462683008!V5,1462683982!V5,1462684956!V5,1462685930!V5)</f>
        <v>0</v>
      </c>
      <c r="W5">
        <f>MEDIAN(1462657841!W5,1462658799!W5,1462659756!W5,1462660730!W5,1462661703!W5,1462662677!W5,1462663635!W5,1462664609!W5,1462665583!W5,1462666540!W5,1462667497!W5,1462668472!W5,1462669418!W5,1462670393!W5,1462671368!W5,1462672342!W5,1462673317!W5,1462674291!W5,1462675248!W5,1462676222!W5,1462677179!W5,1462678154!W5,1462679128!W5,1462680103!W5,1462681060!W5,1462682035!W5,1462683008!W5,1462683982!W5,1462684956!W5,1462685930!W5)</f>
        <v>0</v>
      </c>
    </row>
    <row r="6" spans="1:23">
      <c r="A6">
        <f>MEDIAN(1462657841!A6,1462658799!A6,1462659756!A6,1462660730!A6,1462661703!A6,1462662677!A6,1462663635!A6,1462664609!A6,1462665583!A6,1462666540!A6,1462667497!A6,1462668472!A6,1462669418!A6,1462670393!A6,1462671368!A6,1462672342!A6,1462673317!A6,1462674291!A6,1462675248!A6,1462676222!A6,1462677179!A6,1462678154!A6,1462679128!A6,1462680103!A6,1462681060!A6,1462682035!A6,1462683008!A6,1462683982!A6,1462684956!A6,1462685930!A6)</f>
        <v>0</v>
      </c>
      <c r="B6">
        <f>MEDIAN(1462657841!B6,1462658799!B6,1462659756!B6,1462660730!B6,1462661703!B6,1462662677!B6,1462663635!B6,1462664609!B6,1462665583!B6,1462666540!B6,1462667497!B6,1462668472!B6,1462669418!B6,1462670393!B6,1462671368!B6,1462672342!B6,1462673317!B6,1462674291!B6,1462675248!B6,1462676222!B6,1462677179!B6,1462678154!B6,1462679128!B6,1462680103!B6,1462681060!B6,1462682035!B6,1462683008!B6,1462683982!B6,1462684956!B6,1462685930!B6)</f>
        <v>0</v>
      </c>
      <c r="C6">
        <f>MEDIAN(1462657841!C6,1462658799!C6,1462659756!C6,1462660730!C6,1462661703!C6,1462662677!C6,1462663635!C6,1462664609!C6,1462665583!C6,1462666540!C6,1462667497!C6,1462668472!C6,1462669418!C6,1462670393!C6,1462671368!C6,1462672342!C6,1462673317!C6,1462674291!C6,1462675248!C6,1462676222!C6,1462677179!C6,1462678154!C6,1462679128!C6,1462680103!C6,1462681060!C6,1462682035!C6,1462683008!C6,1462683982!C6,1462684956!C6,1462685930!C6)</f>
        <v>0</v>
      </c>
      <c r="D6">
        <f>MEDIAN(1462657841!D6,1462658799!D6,1462659756!D6,1462660730!D6,1462661703!D6,1462662677!D6,1462663635!D6,1462664609!D6,1462665583!D6,1462666540!D6,1462667497!D6,1462668472!D6,1462669418!D6,1462670393!D6,1462671368!D6,1462672342!D6,1462673317!D6,1462674291!D6,1462675248!D6,1462676222!D6,1462677179!D6,1462678154!D6,1462679128!D6,1462680103!D6,1462681060!D6,1462682035!D6,1462683008!D6,1462683982!D6,1462684956!D6,1462685930!D6)</f>
        <v>0</v>
      </c>
      <c r="E6">
        <f>MEDIAN(1462657841!E6,1462658799!E6,1462659756!E6,1462660730!E6,1462661703!E6,1462662677!E6,1462663635!E6,1462664609!E6,1462665583!E6,1462666540!E6,1462667497!E6,1462668472!E6,1462669418!E6,1462670393!E6,1462671368!E6,1462672342!E6,1462673317!E6,1462674291!E6,1462675248!E6,1462676222!E6,1462677179!E6,1462678154!E6,1462679128!E6,1462680103!E6,1462681060!E6,1462682035!E6,1462683008!E6,1462683982!E6,1462684956!E6,1462685930!E6)</f>
        <v>0</v>
      </c>
      <c r="F6">
        <f>MEDIAN(1462657841!F6,1462658799!F6,1462659756!F6,1462660730!F6,1462661703!F6,1462662677!F6,1462663635!F6,1462664609!F6,1462665583!F6,1462666540!F6,1462667497!F6,1462668472!F6,1462669418!F6,1462670393!F6,1462671368!F6,1462672342!F6,1462673317!F6,1462674291!F6,1462675248!F6,1462676222!F6,1462677179!F6,1462678154!F6,1462679128!F6,1462680103!F6,1462681060!F6,1462682035!F6,1462683008!F6,1462683982!F6,1462684956!F6,1462685930!F6)</f>
        <v>0</v>
      </c>
      <c r="G6">
        <f>MEDIAN(1462657841!G6,1462658799!G6,1462659756!G6,1462660730!G6,1462661703!G6,1462662677!G6,1462663635!G6,1462664609!G6,1462665583!G6,1462666540!G6,1462667497!G6,1462668472!G6,1462669418!G6,1462670393!G6,1462671368!G6,1462672342!G6,1462673317!G6,1462674291!G6,1462675248!G6,1462676222!G6,1462677179!G6,1462678154!G6,1462679128!G6,1462680103!G6,1462681060!G6,1462682035!G6,1462683008!G6,1462683982!G6,1462684956!G6,1462685930!G6)</f>
        <v>0</v>
      </c>
      <c r="H6">
        <f>MEDIAN(1462657841!H6,1462658799!H6,1462659756!H6,1462660730!H6,1462661703!H6,1462662677!H6,1462663635!H6,1462664609!H6,1462665583!H6,1462666540!H6,1462667497!H6,1462668472!H6,1462669418!H6,1462670393!H6,1462671368!H6,1462672342!H6,1462673317!H6,1462674291!H6,1462675248!H6,1462676222!H6,1462677179!H6,1462678154!H6,1462679128!H6,1462680103!H6,1462681060!H6,1462682035!H6,1462683008!H6,1462683982!H6,1462684956!H6,1462685930!H6)</f>
        <v>0</v>
      </c>
      <c r="I6">
        <f>MEDIAN(1462657841!I6,1462658799!I6,1462659756!I6,1462660730!I6,1462661703!I6,1462662677!I6,1462663635!I6,1462664609!I6,1462665583!I6,1462666540!I6,1462667497!I6,1462668472!I6,1462669418!I6,1462670393!I6,1462671368!I6,1462672342!I6,1462673317!I6,1462674291!I6,1462675248!I6,1462676222!I6,1462677179!I6,1462678154!I6,1462679128!I6,1462680103!I6,1462681060!I6,1462682035!I6,1462683008!I6,1462683982!I6,1462684956!I6,1462685930!I6)</f>
        <v>0</v>
      </c>
      <c r="J6">
        <f>MEDIAN(1462657841!J6,1462658799!J6,1462659756!J6,1462660730!J6,1462661703!J6,1462662677!J6,1462663635!J6,1462664609!J6,1462665583!J6,1462666540!J6,1462667497!J6,1462668472!J6,1462669418!J6,1462670393!J6,1462671368!J6,1462672342!J6,1462673317!J6,1462674291!J6,1462675248!J6,1462676222!J6,1462677179!J6,1462678154!J6,1462679128!J6,1462680103!J6,1462681060!J6,1462682035!J6,1462683008!J6,1462683982!J6,1462684956!J6,1462685930!J6)</f>
        <v>0</v>
      </c>
      <c r="K6">
        <f>MEDIAN(1462657841!K6,1462658799!K6,1462659756!K6,1462660730!K6,1462661703!K6,1462662677!K6,1462663635!K6,1462664609!K6,1462665583!K6,1462666540!K6,1462667497!K6,1462668472!K6,1462669418!K6,1462670393!K6,1462671368!K6,1462672342!K6,1462673317!K6,1462674291!K6,1462675248!K6,1462676222!K6,1462677179!K6,1462678154!K6,1462679128!K6,1462680103!K6,1462681060!K6,1462682035!K6,1462683008!K6,1462683982!K6,1462684956!K6,1462685930!K6)</f>
        <v>0</v>
      </c>
      <c r="L6">
        <f>MEDIAN(1462657841!L6,1462658799!L6,1462659756!L6,1462660730!L6,1462661703!L6,1462662677!L6,1462663635!L6,1462664609!L6,1462665583!L6,1462666540!L6,1462667497!L6,1462668472!L6,1462669418!L6,1462670393!L6,1462671368!L6,1462672342!L6,1462673317!L6,1462674291!L6,1462675248!L6,1462676222!L6,1462677179!L6,1462678154!L6,1462679128!L6,1462680103!L6,1462681060!L6,1462682035!L6,1462683008!L6,1462683982!L6,1462684956!L6,1462685930!L6)</f>
        <v>0</v>
      </c>
      <c r="M6">
        <f>MEDIAN(1462657841!M6,1462658799!M6,1462659756!M6,1462660730!M6,1462661703!M6,1462662677!M6,1462663635!M6,1462664609!M6,1462665583!M6,1462666540!M6,1462667497!M6,1462668472!M6,1462669418!M6,1462670393!M6,1462671368!M6,1462672342!M6,1462673317!M6,1462674291!M6,1462675248!M6,1462676222!M6,1462677179!M6,1462678154!M6,1462679128!M6,1462680103!M6,1462681060!M6,1462682035!M6,1462683008!M6,1462683982!M6,1462684956!M6,1462685930!M6)</f>
        <v>0</v>
      </c>
      <c r="N6">
        <f>MEDIAN(1462657841!N6,1462658799!N6,1462659756!N6,1462660730!N6,1462661703!N6,1462662677!N6,1462663635!N6,1462664609!N6,1462665583!N6,1462666540!N6,1462667497!N6,1462668472!N6,1462669418!N6,1462670393!N6,1462671368!N6,1462672342!N6,1462673317!N6,1462674291!N6,1462675248!N6,1462676222!N6,1462677179!N6,1462678154!N6,1462679128!N6,1462680103!N6,1462681060!N6,1462682035!N6,1462683008!N6,1462683982!N6,1462684956!N6,1462685930!N6)</f>
        <v>0</v>
      </c>
      <c r="O6">
        <f>MEDIAN(1462657841!O6,1462658799!O6,1462659756!O6,1462660730!O6,1462661703!O6,1462662677!O6,1462663635!O6,1462664609!O6,1462665583!O6,1462666540!O6,1462667497!O6,1462668472!O6,1462669418!O6,1462670393!O6,1462671368!O6,1462672342!O6,1462673317!O6,1462674291!O6,1462675248!O6,1462676222!O6,1462677179!O6,1462678154!O6,1462679128!O6,1462680103!O6,1462681060!O6,1462682035!O6,1462683008!O6,1462683982!O6,1462684956!O6,1462685930!O6)</f>
        <v>0</v>
      </c>
      <c r="P6">
        <f>MEDIAN(1462657841!P6,1462658799!P6,1462659756!P6,1462660730!P6,1462661703!P6,1462662677!P6,1462663635!P6,1462664609!P6,1462665583!P6,1462666540!P6,1462667497!P6,1462668472!P6,1462669418!P6,1462670393!P6,1462671368!P6,1462672342!P6,1462673317!P6,1462674291!P6,1462675248!P6,1462676222!P6,1462677179!P6,1462678154!P6,1462679128!P6,1462680103!P6,1462681060!P6,1462682035!P6,1462683008!P6,1462683982!P6,1462684956!P6,1462685930!P6)</f>
        <v>0</v>
      </c>
      <c r="Q6">
        <f>MEDIAN(1462657841!Q6,1462658799!Q6,1462659756!Q6,1462660730!Q6,1462661703!Q6,1462662677!Q6,1462663635!Q6,1462664609!Q6,1462665583!Q6,1462666540!Q6,1462667497!Q6,1462668472!Q6,1462669418!Q6,1462670393!Q6,1462671368!Q6,1462672342!Q6,1462673317!Q6,1462674291!Q6,1462675248!Q6,1462676222!Q6,1462677179!Q6,1462678154!Q6,1462679128!Q6,1462680103!Q6,1462681060!Q6,1462682035!Q6,1462683008!Q6,1462683982!Q6,1462684956!Q6,1462685930!Q6)</f>
        <v>0</v>
      </c>
      <c r="R6">
        <f>MEDIAN(1462657841!R6,1462658799!R6,1462659756!R6,1462660730!R6,1462661703!R6,1462662677!R6,1462663635!R6,1462664609!R6,1462665583!R6,1462666540!R6,1462667497!R6,1462668472!R6,1462669418!R6,1462670393!R6,1462671368!R6,1462672342!R6,1462673317!R6,1462674291!R6,1462675248!R6,1462676222!R6,1462677179!R6,1462678154!R6,1462679128!R6,1462680103!R6,1462681060!R6,1462682035!R6,1462683008!R6,1462683982!R6,1462684956!R6,1462685930!R6)</f>
        <v>0</v>
      </c>
      <c r="S6">
        <f>MEDIAN(1462657841!S6,1462658799!S6,1462659756!S6,1462660730!S6,1462661703!S6,1462662677!S6,1462663635!S6,1462664609!S6,1462665583!S6,1462666540!S6,1462667497!S6,1462668472!S6,1462669418!S6,1462670393!S6,1462671368!S6,1462672342!S6,1462673317!S6,1462674291!S6,1462675248!S6,1462676222!S6,1462677179!S6,1462678154!S6,1462679128!S6,1462680103!S6,1462681060!S6,1462682035!S6,1462683008!S6,1462683982!S6,1462684956!S6,1462685930!S6)</f>
        <v>0</v>
      </c>
      <c r="T6">
        <f>MEDIAN(1462657841!T6,1462658799!T6,1462659756!T6,1462660730!T6,1462661703!T6,1462662677!T6,1462663635!T6,1462664609!T6,1462665583!T6,1462666540!T6,1462667497!T6,1462668472!T6,1462669418!T6,1462670393!T6,1462671368!T6,1462672342!T6,1462673317!T6,1462674291!T6,1462675248!T6,1462676222!T6,1462677179!T6,1462678154!T6,1462679128!T6,1462680103!T6,1462681060!T6,1462682035!T6,1462683008!T6,1462683982!T6,1462684956!T6,1462685930!T6)</f>
        <v>0</v>
      </c>
      <c r="U6">
        <f>MEDIAN(1462657841!U6,1462658799!U6,1462659756!U6,1462660730!U6,1462661703!U6,1462662677!U6,1462663635!U6,1462664609!U6,1462665583!U6,1462666540!U6,1462667497!U6,1462668472!U6,1462669418!U6,1462670393!U6,1462671368!U6,1462672342!U6,1462673317!U6,1462674291!U6,1462675248!U6,1462676222!U6,1462677179!U6,1462678154!U6,1462679128!U6,1462680103!U6,1462681060!U6,1462682035!U6,1462683008!U6,1462683982!U6,1462684956!U6,1462685930!U6)</f>
        <v>0</v>
      </c>
      <c r="V6">
        <f>MEDIAN(1462657841!V6,1462658799!V6,1462659756!V6,1462660730!V6,1462661703!V6,1462662677!V6,1462663635!V6,1462664609!V6,1462665583!V6,1462666540!V6,1462667497!V6,1462668472!V6,1462669418!V6,1462670393!V6,1462671368!V6,1462672342!V6,1462673317!V6,1462674291!V6,1462675248!V6,1462676222!V6,1462677179!V6,1462678154!V6,1462679128!V6,1462680103!V6,1462681060!V6,1462682035!V6,1462683008!V6,1462683982!V6,1462684956!V6,1462685930!V6)</f>
        <v>0</v>
      </c>
      <c r="W6">
        <f>MEDIAN(1462657841!W6,1462658799!W6,1462659756!W6,1462660730!W6,1462661703!W6,1462662677!W6,1462663635!W6,1462664609!W6,1462665583!W6,1462666540!W6,1462667497!W6,1462668472!W6,1462669418!W6,1462670393!W6,1462671368!W6,1462672342!W6,1462673317!W6,1462674291!W6,1462675248!W6,1462676222!W6,1462677179!W6,1462678154!W6,1462679128!W6,1462680103!W6,1462681060!W6,1462682035!W6,1462683008!W6,1462683982!W6,1462684956!W6,1462685930!W6)</f>
        <v>0</v>
      </c>
    </row>
    <row r="7" spans="1:23">
      <c r="A7">
        <f>MEDIAN(1462657841!A7,1462658799!A7,1462659756!A7,1462660730!A7,1462661703!A7,1462662677!A7,1462663635!A7,1462664609!A7,1462665583!A7,1462666540!A7,1462667497!A7,1462668472!A7,1462669418!A7,1462670393!A7,1462671368!A7,1462672342!A7,1462673317!A7,1462674291!A7,1462675248!A7,1462676222!A7,1462677179!A7,1462678154!A7,1462679128!A7,1462680103!A7,1462681060!A7,1462682035!A7,1462683008!A7,1462683982!A7,1462684956!A7,1462685930!A7)</f>
        <v>0</v>
      </c>
      <c r="B7">
        <f>MEDIAN(1462657841!B7,1462658799!B7,1462659756!B7,1462660730!B7,1462661703!B7,1462662677!B7,1462663635!B7,1462664609!B7,1462665583!B7,1462666540!B7,1462667497!B7,1462668472!B7,1462669418!B7,1462670393!B7,1462671368!B7,1462672342!B7,1462673317!B7,1462674291!B7,1462675248!B7,1462676222!B7,1462677179!B7,1462678154!B7,1462679128!B7,1462680103!B7,1462681060!B7,1462682035!B7,1462683008!B7,1462683982!B7,1462684956!B7,1462685930!B7)</f>
        <v>0</v>
      </c>
      <c r="C7">
        <f>MEDIAN(1462657841!C7,1462658799!C7,1462659756!C7,1462660730!C7,1462661703!C7,1462662677!C7,1462663635!C7,1462664609!C7,1462665583!C7,1462666540!C7,1462667497!C7,1462668472!C7,1462669418!C7,1462670393!C7,1462671368!C7,1462672342!C7,1462673317!C7,1462674291!C7,1462675248!C7,1462676222!C7,1462677179!C7,1462678154!C7,1462679128!C7,1462680103!C7,1462681060!C7,1462682035!C7,1462683008!C7,1462683982!C7,1462684956!C7,1462685930!C7)</f>
        <v>0</v>
      </c>
      <c r="D7">
        <f>MEDIAN(1462657841!D7,1462658799!D7,1462659756!D7,1462660730!D7,1462661703!D7,1462662677!D7,1462663635!D7,1462664609!D7,1462665583!D7,1462666540!D7,1462667497!D7,1462668472!D7,1462669418!D7,1462670393!D7,1462671368!D7,1462672342!D7,1462673317!D7,1462674291!D7,1462675248!D7,1462676222!D7,1462677179!D7,1462678154!D7,1462679128!D7,1462680103!D7,1462681060!D7,1462682035!D7,1462683008!D7,1462683982!D7,1462684956!D7,1462685930!D7)</f>
        <v>0</v>
      </c>
      <c r="E7">
        <f>MEDIAN(1462657841!E7,1462658799!E7,1462659756!E7,1462660730!E7,1462661703!E7,1462662677!E7,1462663635!E7,1462664609!E7,1462665583!E7,1462666540!E7,1462667497!E7,1462668472!E7,1462669418!E7,1462670393!E7,1462671368!E7,1462672342!E7,1462673317!E7,1462674291!E7,1462675248!E7,1462676222!E7,1462677179!E7,1462678154!E7,1462679128!E7,1462680103!E7,1462681060!E7,1462682035!E7,1462683008!E7,1462683982!E7,1462684956!E7,1462685930!E7)</f>
        <v>0</v>
      </c>
      <c r="F7">
        <f>MEDIAN(1462657841!F7,1462658799!F7,1462659756!F7,1462660730!F7,1462661703!F7,1462662677!F7,1462663635!F7,1462664609!F7,1462665583!F7,1462666540!F7,1462667497!F7,1462668472!F7,1462669418!F7,1462670393!F7,1462671368!F7,1462672342!F7,1462673317!F7,1462674291!F7,1462675248!F7,1462676222!F7,1462677179!F7,1462678154!F7,1462679128!F7,1462680103!F7,1462681060!F7,1462682035!F7,1462683008!F7,1462683982!F7,1462684956!F7,1462685930!F7)</f>
        <v>0</v>
      </c>
      <c r="G7">
        <f>MEDIAN(1462657841!G7,1462658799!G7,1462659756!G7,1462660730!G7,1462661703!G7,1462662677!G7,1462663635!G7,1462664609!G7,1462665583!G7,1462666540!G7,1462667497!G7,1462668472!G7,1462669418!G7,1462670393!G7,1462671368!G7,1462672342!G7,1462673317!G7,1462674291!G7,1462675248!G7,1462676222!G7,1462677179!G7,1462678154!G7,1462679128!G7,1462680103!G7,1462681060!G7,1462682035!G7,1462683008!G7,1462683982!G7,1462684956!G7,1462685930!G7)</f>
        <v>0</v>
      </c>
      <c r="H7">
        <f>MEDIAN(1462657841!H7,1462658799!H7,1462659756!H7,1462660730!H7,1462661703!H7,1462662677!H7,1462663635!H7,1462664609!H7,1462665583!H7,1462666540!H7,1462667497!H7,1462668472!H7,1462669418!H7,1462670393!H7,1462671368!H7,1462672342!H7,1462673317!H7,1462674291!H7,1462675248!H7,1462676222!H7,1462677179!H7,1462678154!H7,1462679128!H7,1462680103!H7,1462681060!H7,1462682035!H7,1462683008!H7,1462683982!H7,1462684956!H7,1462685930!H7)</f>
        <v>0</v>
      </c>
      <c r="I7">
        <f>MEDIAN(1462657841!I7,1462658799!I7,1462659756!I7,1462660730!I7,1462661703!I7,1462662677!I7,1462663635!I7,1462664609!I7,1462665583!I7,1462666540!I7,1462667497!I7,1462668472!I7,1462669418!I7,1462670393!I7,1462671368!I7,1462672342!I7,1462673317!I7,1462674291!I7,1462675248!I7,1462676222!I7,1462677179!I7,1462678154!I7,1462679128!I7,1462680103!I7,1462681060!I7,1462682035!I7,1462683008!I7,1462683982!I7,1462684956!I7,1462685930!I7)</f>
        <v>0</v>
      </c>
      <c r="J7">
        <f>MEDIAN(1462657841!J7,1462658799!J7,1462659756!J7,1462660730!J7,1462661703!J7,1462662677!J7,1462663635!J7,1462664609!J7,1462665583!J7,1462666540!J7,1462667497!J7,1462668472!J7,1462669418!J7,1462670393!J7,1462671368!J7,1462672342!J7,1462673317!J7,1462674291!J7,1462675248!J7,1462676222!J7,1462677179!J7,1462678154!J7,1462679128!J7,1462680103!J7,1462681060!J7,1462682035!J7,1462683008!J7,1462683982!J7,1462684956!J7,1462685930!J7)</f>
        <v>0</v>
      </c>
      <c r="K7">
        <f>MEDIAN(1462657841!K7,1462658799!K7,1462659756!K7,1462660730!K7,1462661703!K7,1462662677!K7,1462663635!K7,1462664609!K7,1462665583!K7,1462666540!K7,1462667497!K7,1462668472!K7,1462669418!K7,1462670393!K7,1462671368!K7,1462672342!K7,1462673317!K7,1462674291!K7,1462675248!K7,1462676222!K7,1462677179!K7,1462678154!K7,1462679128!K7,1462680103!K7,1462681060!K7,1462682035!K7,1462683008!K7,1462683982!K7,1462684956!K7,1462685930!K7)</f>
        <v>0</v>
      </c>
      <c r="L7">
        <f>MEDIAN(1462657841!L7,1462658799!L7,1462659756!L7,1462660730!L7,1462661703!L7,1462662677!L7,1462663635!L7,1462664609!L7,1462665583!L7,1462666540!L7,1462667497!L7,1462668472!L7,1462669418!L7,1462670393!L7,1462671368!L7,1462672342!L7,1462673317!L7,1462674291!L7,1462675248!L7,1462676222!L7,1462677179!L7,1462678154!L7,1462679128!L7,1462680103!L7,1462681060!L7,1462682035!L7,1462683008!L7,1462683982!L7,1462684956!L7,1462685930!L7)</f>
        <v>0</v>
      </c>
      <c r="M7">
        <f>MEDIAN(1462657841!M7,1462658799!M7,1462659756!M7,1462660730!M7,1462661703!M7,1462662677!M7,1462663635!M7,1462664609!M7,1462665583!M7,1462666540!M7,1462667497!M7,1462668472!M7,1462669418!M7,1462670393!M7,1462671368!M7,1462672342!M7,1462673317!M7,1462674291!M7,1462675248!M7,1462676222!M7,1462677179!M7,1462678154!M7,1462679128!M7,1462680103!M7,1462681060!M7,1462682035!M7,1462683008!M7,1462683982!M7,1462684956!M7,1462685930!M7)</f>
        <v>0</v>
      </c>
      <c r="N7">
        <f>MEDIAN(1462657841!N7,1462658799!N7,1462659756!N7,1462660730!N7,1462661703!N7,1462662677!N7,1462663635!N7,1462664609!N7,1462665583!N7,1462666540!N7,1462667497!N7,1462668472!N7,1462669418!N7,1462670393!N7,1462671368!N7,1462672342!N7,1462673317!N7,1462674291!N7,1462675248!N7,1462676222!N7,1462677179!N7,1462678154!N7,1462679128!N7,1462680103!N7,1462681060!N7,1462682035!N7,1462683008!N7,1462683982!N7,1462684956!N7,1462685930!N7)</f>
        <v>0</v>
      </c>
      <c r="O7">
        <f>MEDIAN(1462657841!O7,1462658799!O7,1462659756!O7,1462660730!O7,1462661703!O7,1462662677!O7,1462663635!O7,1462664609!O7,1462665583!O7,1462666540!O7,1462667497!O7,1462668472!O7,1462669418!O7,1462670393!O7,1462671368!O7,1462672342!O7,1462673317!O7,1462674291!O7,1462675248!O7,1462676222!O7,1462677179!O7,1462678154!O7,1462679128!O7,1462680103!O7,1462681060!O7,1462682035!O7,1462683008!O7,1462683982!O7,1462684956!O7,1462685930!O7)</f>
        <v>0</v>
      </c>
      <c r="P7">
        <f>MEDIAN(1462657841!P7,1462658799!P7,1462659756!P7,1462660730!P7,1462661703!P7,1462662677!P7,1462663635!P7,1462664609!P7,1462665583!P7,1462666540!P7,1462667497!P7,1462668472!P7,1462669418!P7,1462670393!P7,1462671368!P7,1462672342!P7,1462673317!P7,1462674291!P7,1462675248!P7,1462676222!P7,1462677179!P7,1462678154!P7,1462679128!P7,1462680103!P7,1462681060!P7,1462682035!P7,1462683008!P7,1462683982!P7,1462684956!P7,1462685930!P7)</f>
        <v>0</v>
      </c>
      <c r="Q7">
        <f>MEDIAN(1462657841!Q7,1462658799!Q7,1462659756!Q7,1462660730!Q7,1462661703!Q7,1462662677!Q7,1462663635!Q7,1462664609!Q7,1462665583!Q7,1462666540!Q7,1462667497!Q7,1462668472!Q7,1462669418!Q7,1462670393!Q7,1462671368!Q7,1462672342!Q7,1462673317!Q7,1462674291!Q7,1462675248!Q7,1462676222!Q7,1462677179!Q7,1462678154!Q7,1462679128!Q7,1462680103!Q7,1462681060!Q7,1462682035!Q7,1462683008!Q7,1462683982!Q7,1462684956!Q7,1462685930!Q7)</f>
        <v>0</v>
      </c>
      <c r="R7">
        <f>MEDIAN(1462657841!R7,1462658799!R7,1462659756!R7,1462660730!R7,1462661703!R7,1462662677!R7,1462663635!R7,1462664609!R7,1462665583!R7,1462666540!R7,1462667497!R7,1462668472!R7,1462669418!R7,1462670393!R7,1462671368!R7,1462672342!R7,1462673317!R7,1462674291!R7,1462675248!R7,1462676222!R7,1462677179!R7,1462678154!R7,1462679128!R7,1462680103!R7,1462681060!R7,1462682035!R7,1462683008!R7,1462683982!R7,1462684956!R7,1462685930!R7)</f>
        <v>0</v>
      </c>
      <c r="S7">
        <f>MEDIAN(1462657841!S7,1462658799!S7,1462659756!S7,1462660730!S7,1462661703!S7,1462662677!S7,1462663635!S7,1462664609!S7,1462665583!S7,1462666540!S7,1462667497!S7,1462668472!S7,1462669418!S7,1462670393!S7,1462671368!S7,1462672342!S7,1462673317!S7,1462674291!S7,1462675248!S7,1462676222!S7,1462677179!S7,1462678154!S7,1462679128!S7,1462680103!S7,1462681060!S7,1462682035!S7,1462683008!S7,1462683982!S7,1462684956!S7,1462685930!S7)</f>
        <v>0</v>
      </c>
      <c r="T7">
        <f>MEDIAN(1462657841!T7,1462658799!T7,1462659756!T7,1462660730!T7,1462661703!T7,1462662677!T7,1462663635!T7,1462664609!T7,1462665583!T7,1462666540!T7,1462667497!T7,1462668472!T7,1462669418!T7,1462670393!T7,1462671368!T7,1462672342!T7,1462673317!T7,1462674291!T7,1462675248!T7,1462676222!T7,1462677179!T7,1462678154!T7,1462679128!T7,1462680103!T7,1462681060!T7,1462682035!T7,1462683008!T7,1462683982!T7,1462684956!T7,1462685930!T7)</f>
        <v>0</v>
      </c>
      <c r="U7">
        <f>MEDIAN(1462657841!U7,1462658799!U7,1462659756!U7,1462660730!U7,1462661703!U7,1462662677!U7,1462663635!U7,1462664609!U7,1462665583!U7,1462666540!U7,1462667497!U7,1462668472!U7,1462669418!U7,1462670393!U7,1462671368!U7,1462672342!U7,1462673317!U7,1462674291!U7,1462675248!U7,1462676222!U7,1462677179!U7,1462678154!U7,1462679128!U7,1462680103!U7,1462681060!U7,1462682035!U7,1462683008!U7,1462683982!U7,1462684956!U7,1462685930!U7)</f>
        <v>0</v>
      </c>
      <c r="V7">
        <f>MEDIAN(1462657841!V7,1462658799!V7,1462659756!V7,1462660730!V7,1462661703!V7,1462662677!V7,1462663635!V7,1462664609!V7,1462665583!V7,1462666540!V7,1462667497!V7,1462668472!V7,1462669418!V7,1462670393!V7,1462671368!V7,1462672342!V7,1462673317!V7,1462674291!V7,1462675248!V7,1462676222!V7,1462677179!V7,1462678154!V7,1462679128!V7,1462680103!V7,1462681060!V7,1462682035!V7,1462683008!V7,1462683982!V7,1462684956!V7,1462685930!V7)</f>
        <v>0</v>
      </c>
      <c r="W7">
        <f>MEDIAN(1462657841!W7,1462658799!W7,1462659756!W7,1462660730!W7,1462661703!W7,1462662677!W7,1462663635!W7,1462664609!W7,1462665583!W7,1462666540!W7,1462667497!W7,1462668472!W7,1462669418!W7,1462670393!W7,1462671368!W7,1462672342!W7,1462673317!W7,1462674291!W7,1462675248!W7,1462676222!W7,1462677179!W7,1462678154!W7,1462679128!W7,1462680103!W7,1462681060!W7,1462682035!W7,1462683008!W7,1462683982!W7,1462684956!W7,1462685930!W7)</f>
        <v>0</v>
      </c>
    </row>
    <row r="8" spans="1:23">
      <c r="A8">
        <f>MEDIAN(1462657841!A8,1462658799!A8,1462659756!A8,1462660730!A8,1462661703!A8,1462662677!A8,1462663635!A8,1462664609!A8,1462665583!A8,1462666540!A8,1462667497!A8,1462668472!A8,1462669418!A8,1462670393!A8,1462671368!A8,1462672342!A8,1462673317!A8,1462674291!A8,1462675248!A8,1462676222!A8,1462677179!A8,1462678154!A8,1462679128!A8,1462680103!A8,1462681060!A8,1462682035!A8,1462683008!A8,1462683982!A8,1462684956!A8,1462685930!A8)</f>
        <v>0</v>
      </c>
      <c r="B8">
        <f>MEDIAN(1462657841!B8,1462658799!B8,1462659756!B8,1462660730!B8,1462661703!B8,1462662677!B8,1462663635!B8,1462664609!B8,1462665583!B8,1462666540!B8,1462667497!B8,1462668472!B8,1462669418!B8,1462670393!B8,1462671368!B8,1462672342!B8,1462673317!B8,1462674291!B8,1462675248!B8,1462676222!B8,1462677179!B8,1462678154!B8,1462679128!B8,1462680103!B8,1462681060!B8,1462682035!B8,1462683008!B8,1462683982!B8,1462684956!B8,1462685930!B8)</f>
        <v>0</v>
      </c>
      <c r="C8">
        <f>MEDIAN(1462657841!C8,1462658799!C8,1462659756!C8,1462660730!C8,1462661703!C8,1462662677!C8,1462663635!C8,1462664609!C8,1462665583!C8,1462666540!C8,1462667497!C8,1462668472!C8,1462669418!C8,1462670393!C8,1462671368!C8,1462672342!C8,1462673317!C8,1462674291!C8,1462675248!C8,1462676222!C8,1462677179!C8,1462678154!C8,1462679128!C8,1462680103!C8,1462681060!C8,1462682035!C8,1462683008!C8,1462683982!C8,1462684956!C8,1462685930!C8)</f>
        <v>0</v>
      </c>
      <c r="D8">
        <f>MEDIAN(1462657841!D8,1462658799!D8,1462659756!D8,1462660730!D8,1462661703!D8,1462662677!D8,1462663635!D8,1462664609!D8,1462665583!D8,1462666540!D8,1462667497!D8,1462668472!D8,1462669418!D8,1462670393!D8,1462671368!D8,1462672342!D8,1462673317!D8,1462674291!D8,1462675248!D8,1462676222!D8,1462677179!D8,1462678154!D8,1462679128!D8,1462680103!D8,1462681060!D8,1462682035!D8,1462683008!D8,1462683982!D8,1462684956!D8,1462685930!D8)</f>
        <v>0</v>
      </c>
      <c r="E8">
        <f>MEDIAN(1462657841!E8,1462658799!E8,1462659756!E8,1462660730!E8,1462661703!E8,1462662677!E8,1462663635!E8,1462664609!E8,1462665583!E8,1462666540!E8,1462667497!E8,1462668472!E8,1462669418!E8,1462670393!E8,1462671368!E8,1462672342!E8,1462673317!E8,1462674291!E8,1462675248!E8,1462676222!E8,1462677179!E8,1462678154!E8,1462679128!E8,1462680103!E8,1462681060!E8,1462682035!E8,1462683008!E8,1462683982!E8,1462684956!E8,1462685930!E8)</f>
        <v>0</v>
      </c>
      <c r="F8">
        <f>MEDIAN(1462657841!F8,1462658799!F8,1462659756!F8,1462660730!F8,1462661703!F8,1462662677!F8,1462663635!F8,1462664609!F8,1462665583!F8,1462666540!F8,1462667497!F8,1462668472!F8,1462669418!F8,1462670393!F8,1462671368!F8,1462672342!F8,1462673317!F8,1462674291!F8,1462675248!F8,1462676222!F8,1462677179!F8,1462678154!F8,1462679128!F8,1462680103!F8,1462681060!F8,1462682035!F8,1462683008!F8,1462683982!F8,1462684956!F8,1462685930!F8)</f>
        <v>0</v>
      </c>
      <c r="G8">
        <f>MEDIAN(1462657841!G8,1462658799!G8,1462659756!G8,1462660730!G8,1462661703!G8,1462662677!G8,1462663635!G8,1462664609!G8,1462665583!G8,1462666540!G8,1462667497!G8,1462668472!G8,1462669418!G8,1462670393!G8,1462671368!G8,1462672342!G8,1462673317!G8,1462674291!G8,1462675248!G8,1462676222!G8,1462677179!G8,1462678154!G8,1462679128!G8,1462680103!G8,1462681060!G8,1462682035!G8,1462683008!G8,1462683982!G8,1462684956!G8,1462685930!G8)</f>
        <v>0</v>
      </c>
      <c r="H8">
        <f>MEDIAN(1462657841!H8,1462658799!H8,1462659756!H8,1462660730!H8,1462661703!H8,1462662677!H8,1462663635!H8,1462664609!H8,1462665583!H8,1462666540!H8,1462667497!H8,1462668472!H8,1462669418!H8,1462670393!H8,1462671368!H8,1462672342!H8,1462673317!H8,1462674291!H8,1462675248!H8,1462676222!H8,1462677179!H8,1462678154!H8,1462679128!H8,1462680103!H8,1462681060!H8,1462682035!H8,1462683008!H8,1462683982!H8,1462684956!H8,1462685930!H8)</f>
        <v>0</v>
      </c>
      <c r="I8">
        <f>MEDIAN(1462657841!I8,1462658799!I8,1462659756!I8,1462660730!I8,1462661703!I8,1462662677!I8,1462663635!I8,1462664609!I8,1462665583!I8,1462666540!I8,1462667497!I8,1462668472!I8,1462669418!I8,1462670393!I8,1462671368!I8,1462672342!I8,1462673317!I8,1462674291!I8,1462675248!I8,1462676222!I8,1462677179!I8,1462678154!I8,1462679128!I8,1462680103!I8,1462681060!I8,1462682035!I8,1462683008!I8,1462683982!I8,1462684956!I8,1462685930!I8)</f>
        <v>0</v>
      </c>
      <c r="J8">
        <f>MEDIAN(1462657841!J8,1462658799!J8,1462659756!J8,1462660730!J8,1462661703!J8,1462662677!J8,1462663635!J8,1462664609!J8,1462665583!J8,1462666540!J8,1462667497!J8,1462668472!J8,1462669418!J8,1462670393!J8,1462671368!J8,1462672342!J8,1462673317!J8,1462674291!J8,1462675248!J8,1462676222!J8,1462677179!J8,1462678154!J8,1462679128!J8,1462680103!J8,1462681060!J8,1462682035!J8,1462683008!J8,1462683982!J8,1462684956!J8,1462685930!J8)</f>
        <v>0</v>
      </c>
      <c r="K8">
        <f>MEDIAN(1462657841!K8,1462658799!K8,1462659756!K8,1462660730!K8,1462661703!K8,1462662677!K8,1462663635!K8,1462664609!K8,1462665583!K8,1462666540!K8,1462667497!K8,1462668472!K8,1462669418!K8,1462670393!K8,1462671368!K8,1462672342!K8,1462673317!K8,1462674291!K8,1462675248!K8,1462676222!K8,1462677179!K8,1462678154!K8,1462679128!K8,1462680103!K8,1462681060!K8,1462682035!K8,1462683008!K8,1462683982!K8,1462684956!K8,1462685930!K8)</f>
        <v>0</v>
      </c>
      <c r="L8">
        <f>MEDIAN(1462657841!L8,1462658799!L8,1462659756!L8,1462660730!L8,1462661703!L8,1462662677!L8,1462663635!L8,1462664609!L8,1462665583!L8,1462666540!L8,1462667497!L8,1462668472!L8,1462669418!L8,1462670393!L8,1462671368!L8,1462672342!L8,1462673317!L8,1462674291!L8,1462675248!L8,1462676222!L8,1462677179!L8,1462678154!L8,1462679128!L8,1462680103!L8,1462681060!L8,1462682035!L8,1462683008!L8,1462683982!L8,1462684956!L8,1462685930!L8)</f>
        <v>0</v>
      </c>
      <c r="M8">
        <f>MEDIAN(1462657841!M8,1462658799!M8,1462659756!M8,1462660730!M8,1462661703!M8,1462662677!M8,1462663635!M8,1462664609!M8,1462665583!M8,1462666540!M8,1462667497!M8,1462668472!M8,1462669418!M8,1462670393!M8,1462671368!M8,1462672342!M8,1462673317!M8,1462674291!M8,1462675248!M8,1462676222!M8,1462677179!M8,1462678154!M8,1462679128!M8,1462680103!M8,1462681060!M8,1462682035!M8,1462683008!M8,1462683982!M8,1462684956!M8,1462685930!M8)</f>
        <v>0</v>
      </c>
      <c r="N8">
        <f>MEDIAN(1462657841!N8,1462658799!N8,1462659756!N8,1462660730!N8,1462661703!N8,1462662677!N8,1462663635!N8,1462664609!N8,1462665583!N8,1462666540!N8,1462667497!N8,1462668472!N8,1462669418!N8,1462670393!N8,1462671368!N8,1462672342!N8,1462673317!N8,1462674291!N8,1462675248!N8,1462676222!N8,1462677179!N8,1462678154!N8,1462679128!N8,1462680103!N8,1462681060!N8,1462682035!N8,1462683008!N8,1462683982!N8,1462684956!N8,1462685930!N8)</f>
        <v>0</v>
      </c>
      <c r="O8">
        <f>MEDIAN(1462657841!O8,1462658799!O8,1462659756!O8,1462660730!O8,1462661703!O8,1462662677!O8,1462663635!O8,1462664609!O8,1462665583!O8,1462666540!O8,1462667497!O8,1462668472!O8,1462669418!O8,1462670393!O8,1462671368!O8,1462672342!O8,1462673317!O8,1462674291!O8,1462675248!O8,1462676222!O8,1462677179!O8,1462678154!O8,1462679128!O8,1462680103!O8,1462681060!O8,1462682035!O8,1462683008!O8,1462683982!O8,1462684956!O8,1462685930!O8)</f>
        <v>0</v>
      </c>
      <c r="P8">
        <f>MEDIAN(1462657841!P8,1462658799!P8,1462659756!P8,1462660730!P8,1462661703!P8,1462662677!P8,1462663635!P8,1462664609!P8,1462665583!P8,1462666540!P8,1462667497!P8,1462668472!P8,1462669418!P8,1462670393!P8,1462671368!P8,1462672342!P8,1462673317!P8,1462674291!P8,1462675248!P8,1462676222!P8,1462677179!P8,1462678154!P8,1462679128!P8,1462680103!P8,1462681060!P8,1462682035!P8,1462683008!P8,1462683982!P8,1462684956!P8,1462685930!P8)</f>
        <v>0</v>
      </c>
      <c r="Q8">
        <f>MEDIAN(1462657841!Q8,1462658799!Q8,1462659756!Q8,1462660730!Q8,1462661703!Q8,1462662677!Q8,1462663635!Q8,1462664609!Q8,1462665583!Q8,1462666540!Q8,1462667497!Q8,1462668472!Q8,1462669418!Q8,1462670393!Q8,1462671368!Q8,1462672342!Q8,1462673317!Q8,1462674291!Q8,1462675248!Q8,1462676222!Q8,1462677179!Q8,1462678154!Q8,1462679128!Q8,1462680103!Q8,1462681060!Q8,1462682035!Q8,1462683008!Q8,1462683982!Q8,1462684956!Q8,1462685930!Q8)</f>
        <v>0</v>
      </c>
      <c r="R8">
        <f>MEDIAN(1462657841!R8,1462658799!R8,1462659756!R8,1462660730!R8,1462661703!R8,1462662677!R8,1462663635!R8,1462664609!R8,1462665583!R8,1462666540!R8,1462667497!R8,1462668472!R8,1462669418!R8,1462670393!R8,1462671368!R8,1462672342!R8,1462673317!R8,1462674291!R8,1462675248!R8,1462676222!R8,1462677179!R8,1462678154!R8,1462679128!R8,1462680103!R8,1462681060!R8,1462682035!R8,1462683008!R8,1462683982!R8,1462684956!R8,1462685930!R8)</f>
        <v>0</v>
      </c>
      <c r="S8">
        <f>MEDIAN(1462657841!S8,1462658799!S8,1462659756!S8,1462660730!S8,1462661703!S8,1462662677!S8,1462663635!S8,1462664609!S8,1462665583!S8,1462666540!S8,1462667497!S8,1462668472!S8,1462669418!S8,1462670393!S8,1462671368!S8,1462672342!S8,1462673317!S8,1462674291!S8,1462675248!S8,1462676222!S8,1462677179!S8,1462678154!S8,1462679128!S8,1462680103!S8,1462681060!S8,1462682035!S8,1462683008!S8,1462683982!S8,1462684956!S8,1462685930!S8)</f>
        <v>0</v>
      </c>
      <c r="T8">
        <f>MEDIAN(1462657841!T8,1462658799!T8,1462659756!T8,1462660730!T8,1462661703!T8,1462662677!T8,1462663635!T8,1462664609!T8,1462665583!T8,1462666540!T8,1462667497!T8,1462668472!T8,1462669418!T8,1462670393!T8,1462671368!T8,1462672342!T8,1462673317!T8,1462674291!T8,1462675248!T8,1462676222!T8,1462677179!T8,1462678154!T8,1462679128!T8,1462680103!T8,1462681060!T8,1462682035!T8,1462683008!T8,1462683982!T8,1462684956!T8,1462685930!T8)</f>
        <v>0</v>
      </c>
      <c r="U8">
        <f>MEDIAN(1462657841!U8,1462658799!U8,1462659756!U8,1462660730!U8,1462661703!U8,1462662677!U8,1462663635!U8,1462664609!U8,1462665583!U8,1462666540!U8,1462667497!U8,1462668472!U8,1462669418!U8,1462670393!U8,1462671368!U8,1462672342!U8,1462673317!U8,1462674291!U8,1462675248!U8,1462676222!U8,1462677179!U8,1462678154!U8,1462679128!U8,1462680103!U8,1462681060!U8,1462682035!U8,1462683008!U8,1462683982!U8,1462684956!U8,1462685930!U8)</f>
        <v>0</v>
      </c>
      <c r="V8">
        <f>MEDIAN(1462657841!V8,1462658799!V8,1462659756!V8,1462660730!V8,1462661703!V8,1462662677!V8,1462663635!V8,1462664609!V8,1462665583!V8,1462666540!V8,1462667497!V8,1462668472!V8,1462669418!V8,1462670393!V8,1462671368!V8,1462672342!V8,1462673317!V8,1462674291!V8,1462675248!V8,1462676222!V8,1462677179!V8,1462678154!V8,1462679128!V8,1462680103!V8,1462681060!V8,1462682035!V8,1462683008!V8,1462683982!V8,1462684956!V8,1462685930!V8)</f>
        <v>0</v>
      </c>
      <c r="W8">
        <f>MEDIAN(1462657841!W8,1462658799!W8,1462659756!W8,1462660730!W8,1462661703!W8,1462662677!W8,1462663635!W8,1462664609!W8,1462665583!W8,1462666540!W8,1462667497!W8,1462668472!W8,1462669418!W8,1462670393!W8,1462671368!W8,1462672342!W8,1462673317!W8,1462674291!W8,1462675248!W8,1462676222!W8,1462677179!W8,1462678154!W8,1462679128!W8,1462680103!W8,1462681060!W8,1462682035!W8,1462683008!W8,1462683982!W8,1462684956!W8,1462685930!W8)</f>
        <v>0</v>
      </c>
    </row>
    <row r="9" spans="1:23">
      <c r="A9">
        <f>MEDIAN(1462657841!A9,1462658799!A9,1462659756!A9,1462660730!A9,1462661703!A9,1462662677!A9,1462663635!A9,1462664609!A9,1462665583!A9,1462666540!A9,1462667497!A9,1462668472!A9,1462669418!A9,1462670393!A9,1462671368!A9,1462672342!A9,1462673317!A9,1462674291!A9,1462675248!A9,1462676222!A9,1462677179!A9,1462678154!A9,1462679128!A9,1462680103!A9,1462681060!A9,1462682035!A9,1462683008!A9,1462683982!A9,1462684956!A9,1462685930!A9)</f>
        <v>0</v>
      </c>
      <c r="B9">
        <f>MEDIAN(1462657841!B9,1462658799!B9,1462659756!B9,1462660730!B9,1462661703!B9,1462662677!B9,1462663635!B9,1462664609!B9,1462665583!B9,1462666540!B9,1462667497!B9,1462668472!B9,1462669418!B9,1462670393!B9,1462671368!B9,1462672342!B9,1462673317!B9,1462674291!B9,1462675248!B9,1462676222!B9,1462677179!B9,1462678154!B9,1462679128!B9,1462680103!B9,1462681060!B9,1462682035!B9,1462683008!B9,1462683982!B9,1462684956!B9,1462685930!B9)</f>
        <v>0</v>
      </c>
      <c r="C9">
        <f>MEDIAN(1462657841!C9,1462658799!C9,1462659756!C9,1462660730!C9,1462661703!C9,1462662677!C9,1462663635!C9,1462664609!C9,1462665583!C9,1462666540!C9,1462667497!C9,1462668472!C9,1462669418!C9,1462670393!C9,1462671368!C9,1462672342!C9,1462673317!C9,1462674291!C9,1462675248!C9,1462676222!C9,1462677179!C9,1462678154!C9,1462679128!C9,1462680103!C9,1462681060!C9,1462682035!C9,1462683008!C9,1462683982!C9,1462684956!C9,1462685930!C9)</f>
        <v>0</v>
      </c>
      <c r="D9">
        <f>MEDIAN(1462657841!D9,1462658799!D9,1462659756!D9,1462660730!D9,1462661703!D9,1462662677!D9,1462663635!D9,1462664609!D9,1462665583!D9,1462666540!D9,1462667497!D9,1462668472!D9,1462669418!D9,1462670393!D9,1462671368!D9,1462672342!D9,1462673317!D9,1462674291!D9,1462675248!D9,1462676222!D9,1462677179!D9,1462678154!D9,1462679128!D9,1462680103!D9,1462681060!D9,1462682035!D9,1462683008!D9,1462683982!D9,1462684956!D9,1462685930!D9)</f>
        <v>0</v>
      </c>
      <c r="E9">
        <f>MEDIAN(1462657841!E9,1462658799!E9,1462659756!E9,1462660730!E9,1462661703!E9,1462662677!E9,1462663635!E9,1462664609!E9,1462665583!E9,1462666540!E9,1462667497!E9,1462668472!E9,1462669418!E9,1462670393!E9,1462671368!E9,1462672342!E9,1462673317!E9,1462674291!E9,1462675248!E9,1462676222!E9,1462677179!E9,1462678154!E9,1462679128!E9,1462680103!E9,1462681060!E9,1462682035!E9,1462683008!E9,1462683982!E9,1462684956!E9,1462685930!E9)</f>
        <v>0</v>
      </c>
      <c r="F9">
        <f>MEDIAN(1462657841!F9,1462658799!F9,1462659756!F9,1462660730!F9,1462661703!F9,1462662677!F9,1462663635!F9,1462664609!F9,1462665583!F9,1462666540!F9,1462667497!F9,1462668472!F9,1462669418!F9,1462670393!F9,1462671368!F9,1462672342!F9,1462673317!F9,1462674291!F9,1462675248!F9,1462676222!F9,1462677179!F9,1462678154!F9,1462679128!F9,1462680103!F9,1462681060!F9,1462682035!F9,1462683008!F9,1462683982!F9,1462684956!F9,1462685930!F9)</f>
        <v>0</v>
      </c>
      <c r="G9">
        <f>MEDIAN(1462657841!G9,1462658799!G9,1462659756!G9,1462660730!G9,1462661703!G9,1462662677!G9,1462663635!G9,1462664609!G9,1462665583!G9,1462666540!G9,1462667497!G9,1462668472!G9,1462669418!G9,1462670393!G9,1462671368!G9,1462672342!G9,1462673317!G9,1462674291!G9,1462675248!G9,1462676222!G9,1462677179!G9,1462678154!G9,1462679128!G9,1462680103!G9,1462681060!G9,1462682035!G9,1462683008!G9,1462683982!G9,1462684956!G9,1462685930!G9)</f>
        <v>0</v>
      </c>
      <c r="H9">
        <f>MEDIAN(1462657841!H9,1462658799!H9,1462659756!H9,1462660730!H9,1462661703!H9,1462662677!H9,1462663635!H9,1462664609!H9,1462665583!H9,1462666540!H9,1462667497!H9,1462668472!H9,1462669418!H9,1462670393!H9,1462671368!H9,1462672342!H9,1462673317!H9,1462674291!H9,1462675248!H9,1462676222!H9,1462677179!H9,1462678154!H9,1462679128!H9,1462680103!H9,1462681060!H9,1462682035!H9,1462683008!H9,1462683982!H9,1462684956!H9,1462685930!H9)</f>
        <v>0</v>
      </c>
      <c r="I9">
        <f>MEDIAN(1462657841!I9,1462658799!I9,1462659756!I9,1462660730!I9,1462661703!I9,1462662677!I9,1462663635!I9,1462664609!I9,1462665583!I9,1462666540!I9,1462667497!I9,1462668472!I9,1462669418!I9,1462670393!I9,1462671368!I9,1462672342!I9,1462673317!I9,1462674291!I9,1462675248!I9,1462676222!I9,1462677179!I9,1462678154!I9,1462679128!I9,1462680103!I9,1462681060!I9,1462682035!I9,1462683008!I9,1462683982!I9,1462684956!I9,1462685930!I9)</f>
        <v>0</v>
      </c>
      <c r="J9">
        <f>MEDIAN(1462657841!J9,1462658799!J9,1462659756!J9,1462660730!J9,1462661703!J9,1462662677!J9,1462663635!J9,1462664609!J9,1462665583!J9,1462666540!J9,1462667497!J9,1462668472!J9,1462669418!J9,1462670393!J9,1462671368!J9,1462672342!J9,1462673317!J9,1462674291!J9,1462675248!J9,1462676222!J9,1462677179!J9,1462678154!J9,1462679128!J9,1462680103!J9,1462681060!J9,1462682035!J9,1462683008!J9,1462683982!J9,1462684956!J9,1462685930!J9)</f>
        <v>0</v>
      </c>
      <c r="K9">
        <f>MEDIAN(1462657841!K9,1462658799!K9,1462659756!K9,1462660730!K9,1462661703!K9,1462662677!K9,1462663635!K9,1462664609!K9,1462665583!K9,1462666540!K9,1462667497!K9,1462668472!K9,1462669418!K9,1462670393!K9,1462671368!K9,1462672342!K9,1462673317!K9,1462674291!K9,1462675248!K9,1462676222!K9,1462677179!K9,1462678154!K9,1462679128!K9,1462680103!K9,1462681060!K9,1462682035!K9,1462683008!K9,1462683982!K9,1462684956!K9,1462685930!K9)</f>
        <v>0</v>
      </c>
      <c r="L9">
        <f>MEDIAN(1462657841!L9,1462658799!L9,1462659756!L9,1462660730!L9,1462661703!L9,1462662677!L9,1462663635!L9,1462664609!L9,1462665583!L9,1462666540!L9,1462667497!L9,1462668472!L9,1462669418!L9,1462670393!L9,1462671368!L9,1462672342!L9,1462673317!L9,1462674291!L9,1462675248!L9,1462676222!L9,1462677179!L9,1462678154!L9,1462679128!L9,1462680103!L9,1462681060!L9,1462682035!L9,1462683008!L9,1462683982!L9,1462684956!L9,1462685930!L9)</f>
        <v>0</v>
      </c>
      <c r="M9">
        <f>MEDIAN(1462657841!M9,1462658799!M9,1462659756!M9,1462660730!M9,1462661703!M9,1462662677!M9,1462663635!M9,1462664609!M9,1462665583!M9,1462666540!M9,1462667497!M9,1462668472!M9,1462669418!M9,1462670393!M9,1462671368!M9,1462672342!M9,1462673317!M9,1462674291!M9,1462675248!M9,1462676222!M9,1462677179!M9,1462678154!M9,1462679128!M9,1462680103!M9,1462681060!M9,1462682035!M9,1462683008!M9,1462683982!M9,1462684956!M9,1462685930!M9)</f>
        <v>0</v>
      </c>
      <c r="N9">
        <f>MEDIAN(1462657841!N9,1462658799!N9,1462659756!N9,1462660730!N9,1462661703!N9,1462662677!N9,1462663635!N9,1462664609!N9,1462665583!N9,1462666540!N9,1462667497!N9,1462668472!N9,1462669418!N9,1462670393!N9,1462671368!N9,1462672342!N9,1462673317!N9,1462674291!N9,1462675248!N9,1462676222!N9,1462677179!N9,1462678154!N9,1462679128!N9,1462680103!N9,1462681060!N9,1462682035!N9,1462683008!N9,1462683982!N9,1462684956!N9,1462685930!N9)</f>
        <v>0</v>
      </c>
      <c r="O9">
        <f>MEDIAN(1462657841!O9,1462658799!O9,1462659756!O9,1462660730!O9,1462661703!O9,1462662677!O9,1462663635!O9,1462664609!O9,1462665583!O9,1462666540!O9,1462667497!O9,1462668472!O9,1462669418!O9,1462670393!O9,1462671368!O9,1462672342!O9,1462673317!O9,1462674291!O9,1462675248!O9,1462676222!O9,1462677179!O9,1462678154!O9,1462679128!O9,1462680103!O9,1462681060!O9,1462682035!O9,1462683008!O9,1462683982!O9,1462684956!O9,1462685930!O9)</f>
        <v>0</v>
      </c>
      <c r="P9">
        <f>MEDIAN(1462657841!P9,1462658799!P9,1462659756!P9,1462660730!P9,1462661703!P9,1462662677!P9,1462663635!P9,1462664609!P9,1462665583!P9,1462666540!P9,1462667497!P9,1462668472!P9,1462669418!P9,1462670393!P9,1462671368!P9,1462672342!P9,1462673317!P9,1462674291!P9,1462675248!P9,1462676222!P9,1462677179!P9,1462678154!P9,1462679128!P9,1462680103!P9,1462681060!P9,1462682035!P9,1462683008!P9,1462683982!P9,1462684956!P9,1462685930!P9)</f>
        <v>0</v>
      </c>
      <c r="Q9">
        <f>MEDIAN(1462657841!Q9,1462658799!Q9,1462659756!Q9,1462660730!Q9,1462661703!Q9,1462662677!Q9,1462663635!Q9,1462664609!Q9,1462665583!Q9,1462666540!Q9,1462667497!Q9,1462668472!Q9,1462669418!Q9,1462670393!Q9,1462671368!Q9,1462672342!Q9,1462673317!Q9,1462674291!Q9,1462675248!Q9,1462676222!Q9,1462677179!Q9,1462678154!Q9,1462679128!Q9,1462680103!Q9,1462681060!Q9,1462682035!Q9,1462683008!Q9,1462683982!Q9,1462684956!Q9,1462685930!Q9)</f>
        <v>0</v>
      </c>
      <c r="R9">
        <f>MEDIAN(1462657841!R9,1462658799!R9,1462659756!R9,1462660730!R9,1462661703!R9,1462662677!R9,1462663635!R9,1462664609!R9,1462665583!R9,1462666540!R9,1462667497!R9,1462668472!R9,1462669418!R9,1462670393!R9,1462671368!R9,1462672342!R9,1462673317!R9,1462674291!R9,1462675248!R9,1462676222!R9,1462677179!R9,1462678154!R9,1462679128!R9,1462680103!R9,1462681060!R9,1462682035!R9,1462683008!R9,1462683982!R9,1462684956!R9,1462685930!R9)</f>
        <v>0</v>
      </c>
      <c r="S9">
        <f>MEDIAN(1462657841!S9,1462658799!S9,1462659756!S9,1462660730!S9,1462661703!S9,1462662677!S9,1462663635!S9,1462664609!S9,1462665583!S9,1462666540!S9,1462667497!S9,1462668472!S9,1462669418!S9,1462670393!S9,1462671368!S9,1462672342!S9,1462673317!S9,1462674291!S9,1462675248!S9,1462676222!S9,1462677179!S9,1462678154!S9,1462679128!S9,1462680103!S9,1462681060!S9,1462682035!S9,1462683008!S9,1462683982!S9,1462684956!S9,1462685930!S9)</f>
        <v>0</v>
      </c>
      <c r="T9">
        <f>MEDIAN(1462657841!T9,1462658799!T9,1462659756!T9,1462660730!T9,1462661703!T9,1462662677!T9,1462663635!T9,1462664609!T9,1462665583!T9,1462666540!T9,1462667497!T9,1462668472!T9,1462669418!T9,1462670393!T9,1462671368!T9,1462672342!T9,1462673317!T9,1462674291!T9,1462675248!T9,1462676222!T9,1462677179!T9,1462678154!T9,1462679128!T9,1462680103!T9,1462681060!T9,1462682035!T9,1462683008!T9,1462683982!T9,1462684956!T9,1462685930!T9)</f>
        <v>0</v>
      </c>
      <c r="U9">
        <f>MEDIAN(1462657841!U9,1462658799!U9,1462659756!U9,1462660730!U9,1462661703!U9,1462662677!U9,1462663635!U9,1462664609!U9,1462665583!U9,1462666540!U9,1462667497!U9,1462668472!U9,1462669418!U9,1462670393!U9,1462671368!U9,1462672342!U9,1462673317!U9,1462674291!U9,1462675248!U9,1462676222!U9,1462677179!U9,1462678154!U9,1462679128!U9,1462680103!U9,1462681060!U9,1462682035!U9,1462683008!U9,1462683982!U9,1462684956!U9,1462685930!U9)</f>
        <v>0</v>
      </c>
      <c r="V9">
        <f>MEDIAN(1462657841!V9,1462658799!V9,1462659756!V9,1462660730!V9,1462661703!V9,1462662677!V9,1462663635!V9,1462664609!V9,1462665583!V9,1462666540!V9,1462667497!V9,1462668472!V9,1462669418!V9,1462670393!V9,1462671368!V9,1462672342!V9,1462673317!V9,1462674291!V9,1462675248!V9,1462676222!V9,1462677179!V9,1462678154!V9,1462679128!V9,1462680103!V9,1462681060!V9,1462682035!V9,1462683008!V9,1462683982!V9,1462684956!V9,1462685930!V9)</f>
        <v>0</v>
      </c>
      <c r="W9">
        <f>MEDIAN(1462657841!W9,1462658799!W9,1462659756!W9,1462660730!W9,1462661703!W9,1462662677!W9,1462663635!W9,1462664609!W9,1462665583!W9,1462666540!W9,1462667497!W9,1462668472!W9,1462669418!W9,1462670393!W9,1462671368!W9,1462672342!W9,1462673317!W9,1462674291!W9,1462675248!W9,1462676222!W9,1462677179!W9,1462678154!W9,1462679128!W9,1462680103!W9,1462681060!W9,1462682035!W9,1462683008!W9,1462683982!W9,1462684956!W9,1462685930!W9)</f>
        <v>0</v>
      </c>
    </row>
    <row r="10" spans="1:23">
      <c r="A10">
        <f>MEDIAN(1462657841!A10,1462658799!A10,1462659756!A10,1462660730!A10,1462661703!A10,1462662677!A10,1462663635!A10,1462664609!A10,1462665583!A10,1462666540!A10,1462667497!A10,1462668472!A10,1462669418!A10,1462670393!A10,1462671368!A10,1462672342!A10,1462673317!A10,1462674291!A10,1462675248!A10,1462676222!A10,1462677179!A10,1462678154!A10,1462679128!A10,1462680103!A10,1462681060!A10,1462682035!A10,1462683008!A10,1462683982!A10,1462684956!A10,1462685930!A10)</f>
        <v>0</v>
      </c>
      <c r="B10">
        <f>MEDIAN(1462657841!B10,1462658799!B10,1462659756!B10,1462660730!B10,1462661703!B10,1462662677!B10,1462663635!B10,1462664609!B10,1462665583!B10,1462666540!B10,1462667497!B10,1462668472!B10,1462669418!B10,1462670393!B10,1462671368!B10,1462672342!B10,1462673317!B10,1462674291!B10,1462675248!B10,1462676222!B10,1462677179!B10,1462678154!B10,1462679128!B10,1462680103!B10,1462681060!B10,1462682035!B10,1462683008!B10,1462683982!B10,1462684956!B10,1462685930!B10)</f>
        <v>0</v>
      </c>
      <c r="C10">
        <f>MEDIAN(1462657841!C10,1462658799!C10,1462659756!C10,1462660730!C10,1462661703!C10,1462662677!C10,1462663635!C10,1462664609!C10,1462665583!C10,1462666540!C10,1462667497!C10,1462668472!C10,1462669418!C10,1462670393!C10,1462671368!C10,1462672342!C10,1462673317!C10,1462674291!C10,1462675248!C10,1462676222!C10,1462677179!C10,1462678154!C10,1462679128!C10,1462680103!C10,1462681060!C10,1462682035!C10,1462683008!C10,1462683982!C10,1462684956!C10,1462685930!C10)</f>
        <v>0</v>
      </c>
      <c r="D10">
        <f>MEDIAN(1462657841!D10,1462658799!D10,1462659756!D10,1462660730!D10,1462661703!D10,1462662677!D10,1462663635!D10,1462664609!D10,1462665583!D10,1462666540!D10,1462667497!D10,1462668472!D10,1462669418!D10,1462670393!D10,1462671368!D10,1462672342!D10,1462673317!D10,1462674291!D10,1462675248!D10,1462676222!D10,1462677179!D10,1462678154!D10,1462679128!D10,1462680103!D10,1462681060!D10,1462682035!D10,1462683008!D10,1462683982!D10,1462684956!D10,1462685930!D10)</f>
        <v>0</v>
      </c>
      <c r="E10">
        <f>MEDIAN(1462657841!E10,1462658799!E10,1462659756!E10,1462660730!E10,1462661703!E10,1462662677!E10,1462663635!E10,1462664609!E10,1462665583!E10,1462666540!E10,1462667497!E10,1462668472!E10,1462669418!E10,1462670393!E10,1462671368!E10,1462672342!E10,1462673317!E10,1462674291!E10,1462675248!E10,1462676222!E10,1462677179!E10,1462678154!E10,1462679128!E10,1462680103!E10,1462681060!E10,1462682035!E10,1462683008!E10,1462683982!E10,1462684956!E10,1462685930!E10)</f>
        <v>0</v>
      </c>
      <c r="F10">
        <f>MEDIAN(1462657841!F10,1462658799!F10,1462659756!F10,1462660730!F10,1462661703!F10,1462662677!F10,1462663635!F10,1462664609!F10,1462665583!F10,1462666540!F10,1462667497!F10,1462668472!F10,1462669418!F10,1462670393!F10,1462671368!F10,1462672342!F10,1462673317!F10,1462674291!F10,1462675248!F10,1462676222!F10,1462677179!F10,1462678154!F10,1462679128!F10,1462680103!F10,1462681060!F10,1462682035!F10,1462683008!F10,1462683982!F10,1462684956!F10,1462685930!F10)</f>
        <v>0</v>
      </c>
      <c r="G10">
        <f>MEDIAN(1462657841!G10,1462658799!G10,1462659756!G10,1462660730!G10,1462661703!G10,1462662677!G10,1462663635!G10,1462664609!G10,1462665583!G10,1462666540!G10,1462667497!G10,1462668472!G10,1462669418!G10,1462670393!G10,1462671368!G10,1462672342!G10,1462673317!G10,1462674291!G10,1462675248!G10,1462676222!G10,1462677179!G10,1462678154!G10,1462679128!G10,1462680103!G10,1462681060!G10,1462682035!G10,1462683008!G10,1462683982!G10,1462684956!G10,1462685930!G10)</f>
        <v>0</v>
      </c>
      <c r="H10">
        <f>MEDIAN(1462657841!H10,1462658799!H10,1462659756!H10,1462660730!H10,1462661703!H10,1462662677!H10,1462663635!H10,1462664609!H10,1462665583!H10,1462666540!H10,1462667497!H10,1462668472!H10,1462669418!H10,1462670393!H10,1462671368!H10,1462672342!H10,1462673317!H10,1462674291!H10,1462675248!H10,1462676222!H10,1462677179!H10,1462678154!H10,1462679128!H10,1462680103!H10,1462681060!H10,1462682035!H10,1462683008!H10,1462683982!H10,1462684956!H10,1462685930!H10)</f>
        <v>0</v>
      </c>
      <c r="I10">
        <f>MEDIAN(1462657841!I10,1462658799!I10,1462659756!I10,1462660730!I10,1462661703!I10,1462662677!I10,1462663635!I10,1462664609!I10,1462665583!I10,1462666540!I10,1462667497!I10,1462668472!I10,1462669418!I10,1462670393!I10,1462671368!I10,1462672342!I10,1462673317!I10,1462674291!I10,1462675248!I10,1462676222!I10,1462677179!I10,1462678154!I10,1462679128!I10,1462680103!I10,1462681060!I10,1462682035!I10,1462683008!I10,1462683982!I10,1462684956!I10,1462685930!I10)</f>
        <v>0</v>
      </c>
      <c r="J10">
        <f>MEDIAN(1462657841!J10,1462658799!J10,1462659756!J10,1462660730!J10,1462661703!J10,1462662677!J10,1462663635!J10,1462664609!J10,1462665583!J10,1462666540!J10,1462667497!J10,1462668472!J10,1462669418!J10,1462670393!J10,1462671368!J10,1462672342!J10,1462673317!J10,1462674291!J10,1462675248!J10,1462676222!J10,1462677179!J10,1462678154!J10,1462679128!J10,1462680103!J10,1462681060!J10,1462682035!J10,1462683008!J10,1462683982!J10,1462684956!J10,1462685930!J10)</f>
        <v>0</v>
      </c>
      <c r="K10">
        <f>MEDIAN(1462657841!K10,1462658799!K10,1462659756!K10,1462660730!K10,1462661703!K10,1462662677!K10,1462663635!K10,1462664609!K10,1462665583!K10,1462666540!K10,1462667497!K10,1462668472!K10,1462669418!K10,1462670393!K10,1462671368!K10,1462672342!K10,1462673317!K10,1462674291!K10,1462675248!K10,1462676222!K10,1462677179!K10,1462678154!K10,1462679128!K10,1462680103!K10,1462681060!K10,1462682035!K10,1462683008!K10,1462683982!K10,1462684956!K10,1462685930!K10)</f>
        <v>0</v>
      </c>
      <c r="L10">
        <f>MEDIAN(1462657841!L10,1462658799!L10,1462659756!L10,1462660730!L10,1462661703!L10,1462662677!L10,1462663635!L10,1462664609!L10,1462665583!L10,1462666540!L10,1462667497!L10,1462668472!L10,1462669418!L10,1462670393!L10,1462671368!L10,1462672342!L10,1462673317!L10,1462674291!L10,1462675248!L10,1462676222!L10,1462677179!L10,1462678154!L10,1462679128!L10,1462680103!L10,1462681060!L10,1462682035!L10,1462683008!L10,1462683982!L10,1462684956!L10,1462685930!L10)</f>
        <v>0</v>
      </c>
      <c r="M10">
        <f>MEDIAN(1462657841!M10,1462658799!M10,1462659756!M10,1462660730!M10,1462661703!M10,1462662677!M10,1462663635!M10,1462664609!M10,1462665583!M10,1462666540!M10,1462667497!M10,1462668472!M10,1462669418!M10,1462670393!M10,1462671368!M10,1462672342!M10,1462673317!M10,1462674291!M10,1462675248!M10,1462676222!M10,1462677179!M10,1462678154!M10,1462679128!M10,1462680103!M10,1462681060!M10,1462682035!M10,1462683008!M10,1462683982!M10,1462684956!M10,1462685930!M10)</f>
        <v>0</v>
      </c>
      <c r="N10">
        <f>MEDIAN(1462657841!N10,1462658799!N10,1462659756!N10,1462660730!N10,1462661703!N10,1462662677!N10,1462663635!N10,1462664609!N10,1462665583!N10,1462666540!N10,1462667497!N10,1462668472!N10,1462669418!N10,1462670393!N10,1462671368!N10,1462672342!N10,1462673317!N10,1462674291!N10,1462675248!N10,1462676222!N10,1462677179!N10,1462678154!N10,1462679128!N10,1462680103!N10,1462681060!N10,1462682035!N10,1462683008!N10,1462683982!N10,1462684956!N10,1462685930!N10)</f>
        <v>0</v>
      </c>
      <c r="O10">
        <f>MEDIAN(1462657841!O10,1462658799!O10,1462659756!O10,1462660730!O10,1462661703!O10,1462662677!O10,1462663635!O10,1462664609!O10,1462665583!O10,1462666540!O10,1462667497!O10,1462668472!O10,1462669418!O10,1462670393!O10,1462671368!O10,1462672342!O10,1462673317!O10,1462674291!O10,1462675248!O10,1462676222!O10,1462677179!O10,1462678154!O10,1462679128!O10,1462680103!O10,1462681060!O10,1462682035!O10,1462683008!O10,1462683982!O10,1462684956!O10,1462685930!O10)</f>
        <v>0</v>
      </c>
      <c r="P10">
        <f>MEDIAN(1462657841!P10,1462658799!P10,1462659756!P10,1462660730!P10,1462661703!P10,1462662677!P10,1462663635!P10,1462664609!P10,1462665583!P10,1462666540!P10,1462667497!P10,1462668472!P10,1462669418!P10,1462670393!P10,1462671368!P10,1462672342!P10,1462673317!P10,1462674291!P10,1462675248!P10,1462676222!P10,1462677179!P10,1462678154!P10,1462679128!P10,1462680103!P10,1462681060!P10,1462682035!P10,1462683008!P10,1462683982!P10,1462684956!P10,1462685930!P10)</f>
        <v>0</v>
      </c>
      <c r="Q10">
        <f>MEDIAN(1462657841!Q10,1462658799!Q10,1462659756!Q10,1462660730!Q10,1462661703!Q10,1462662677!Q10,1462663635!Q10,1462664609!Q10,1462665583!Q10,1462666540!Q10,1462667497!Q10,1462668472!Q10,1462669418!Q10,1462670393!Q10,1462671368!Q10,1462672342!Q10,1462673317!Q10,1462674291!Q10,1462675248!Q10,1462676222!Q10,1462677179!Q10,1462678154!Q10,1462679128!Q10,1462680103!Q10,1462681060!Q10,1462682035!Q10,1462683008!Q10,1462683982!Q10,1462684956!Q10,1462685930!Q10)</f>
        <v>0</v>
      </c>
      <c r="R10">
        <f>MEDIAN(1462657841!R10,1462658799!R10,1462659756!R10,1462660730!R10,1462661703!R10,1462662677!R10,1462663635!R10,1462664609!R10,1462665583!R10,1462666540!R10,1462667497!R10,1462668472!R10,1462669418!R10,1462670393!R10,1462671368!R10,1462672342!R10,1462673317!R10,1462674291!R10,1462675248!R10,1462676222!R10,1462677179!R10,1462678154!R10,1462679128!R10,1462680103!R10,1462681060!R10,1462682035!R10,1462683008!R10,1462683982!R10,1462684956!R10,1462685930!R10)</f>
        <v>0</v>
      </c>
      <c r="S10">
        <f>MEDIAN(1462657841!S10,1462658799!S10,1462659756!S10,1462660730!S10,1462661703!S10,1462662677!S10,1462663635!S10,1462664609!S10,1462665583!S10,1462666540!S10,1462667497!S10,1462668472!S10,1462669418!S10,1462670393!S10,1462671368!S10,1462672342!S10,1462673317!S10,1462674291!S10,1462675248!S10,1462676222!S10,1462677179!S10,1462678154!S10,1462679128!S10,1462680103!S10,1462681060!S10,1462682035!S10,1462683008!S10,1462683982!S10,1462684956!S10,1462685930!S10)</f>
        <v>0</v>
      </c>
      <c r="T10">
        <f>MEDIAN(1462657841!T10,1462658799!T10,1462659756!T10,1462660730!T10,1462661703!T10,1462662677!T10,1462663635!T10,1462664609!T10,1462665583!T10,1462666540!T10,1462667497!T10,1462668472!T10,1462669418!T10,1462670393!T10,1462671368!T10,1462672342!T10,1462673317!T10,1462674291!T10,1462675248!T10,1462676222!T10,1462677179!T10,1462678154!T10,1462679128!T10,1462680103!T10,1462681060!T10,1462682035!T10,1462683008!T10,1462683982!T10,1462684956!T10,1462685930!T10)</f>
        <v>0</v>
      </c>
      <c r="U10">
        <f>MEDIAN(1462657841!U10,1462658799!U10,1462659756!U10,1462660730!U10,1462661703!U10,1462662677!U10,1462663635!U10,1462664609!U10,1462665583!U10,1462666540!U10,1462667497!U10,1462668472!U10,1462669418!U10,1462670393!U10,1462671368!U10,1462672342!U10,1462673317!U10,1462674291!U10,1462675248!U10,1462676222!U10,1462677179!U10,1462678154!U10,1462679128!U10,1462680103!U10,1462681060!U10,1462682035!U10,1462683008!U10,1462683982!U10,1462684956!U10,1462685930!U10)</f>
        <v>0</v>
      </c>
      <c r="V10">
        <f>MEDIAN(1462657841!V10,1462658799!V10,1462659756!V10,1462660730!V10,1462661703!V10,1462662677!V10,1462663635!V10,1462664609!V10,1462665583!V10,1462666540!V10,1462667497!V10,1462668472!V10,1462669418!V10,1462670393!V10,1462671368!V10,1462672342!V10,1462673317!V10,1462674291!V10,1462675248!V10,1462676222!V10,1462677179!V10,1462678154!V10,1462679128!V10,1462680103!V10,1462681060!V10,1462682035!V10,1462683008!V10,1462683982!V10,1462684956!V10,1462685930!V10)</f>
        <v>0</v>
      </c>
      <c r="W10">
        <f>MEDIAN(1462657841!W10,1462658799!W10,1462659756!W10,1462660730!W10,1462661703!W10,1462662677!W10,1462663635!W10,1462664609!W10,1462665583!W10,1462666540!W10,1462667497!W10,1462668472!W10,1462669418!W10,1462670393!W10,1462671368!W10,1462672342!W10,1462673317!W10,1462674291!W10,1462675248!W10,1462676222!W10,1462677179!W10,1462678154!W10,1462679128!W10,1462680103!W10,1462681060!W10,1462682035!W10,1462683008!W10,1462683982!W10,1462684956!W10,1462685930!W10)</f>
        <v>0</v>
      </c>
    </row>
    <row r="11" spans="1:23">
      <c r="A11">
        <f>MEDIAN(1462657841!A11,1462658799!A11,1462659756!A11,1462660730!A11,1462661703!A11,1462662677!A11,1462663635!A11,1462664609!A11,1462665583!A11,1462666540!A11,1462667497!A11,1462668472!A11,1462669418!A11,1462670393!A11,1462671368!A11,1462672342!A11,1462673317!A11,1462674291!A11,1462675248!A11,1462676222!A11,1462677179!A11,1462678154!A11,1462679128!A11,1462680103!A11,1462681060!A11,1462682035!A11,1462683008!A11,1462683982!A11,1462684956!A11,1462685930!A11)</f>
        <v>0</v>
      </c>
      <c r="B11">
        <f>MEDIAN(1462657841!B11,1462658799!B11,1462659756!B11,1462660730!B11,1462661703!B11,1462662677!B11,1462663635!B11,1462664609!B11,1462665583!B11,1462666540!B11,1462667497!B11,1462668472!B11,1462669418!B11,1462670393!B11,1462671368!B11,1462672342!B11,1462673317!B11,1462674291!B11,1462675248!B11,1462676222!B11,1462677179!B11,1462678154!B11,1462679128!B11,1462680103!B11,1462681060!B11,1462682035!B11,1462683008!B11,1462683982!B11,1462684956!B11,1462685930!B11)</f>
        <v>0</v>
      </c>
      <c r="C11">
        <f>MEDIAN(1462657841!C11,1462658799!C11,1462659756!C11,1462660730!C11,1462661703!C11,1462662677!C11,1462663635!C11,1462664609!C11,1462665583!C11,1462666540!C11,1462667497!C11,1462668472!C11,1462669418!C11,1462670393!C11,1462671368!C11,1462672342!C11,1462673317!C11,1462674291!C11,1462675248!C11,1462676222!C11,1462677179!C11,1462678154!C11,1462679128!C11,1462680103!C11,1462681060!C11,1462682035!C11,1462683008!C11,1462683982!C11,1462684956!C11,1462685930!C11)</f>
        <v>0</v>
      </c>
      <c r="D11">
        <f>MEDIAN(1462657841!D11,1462658799!D11,1462659756!D11,1462660730!D11,1462661703!D11,1462662677!D11,1462663635!D11,1462664609!D11,1462665583!D11,1462666540!D11,1462667497!D11,1462668472!D11,1462669418!D11,1462670393!D11,1462671368!D11,1462672342!D11,1462673317!D11,1462674291!D11,1462675248!D11,1462676222!D11,1462677179!D11,1462678154!D11,1462679128!D11,1462680103!D11,1462681060!D11,1462682035!D11,1462683008!D11,1462683982!D11,1462684956!D11,1462685930!D11)</f>
        <v>0</v>
      </c>
      <c r="E11">
        <f>MEDIAN(1462657841!E11,1462658799!E11,1462659756!E11,1462660730!E11,1462661703!E11,1462662677!E11,1462663635!E11,1462664609!E11,1462665583!E11,1462666540!E11,1462667497!E11,1462668472!E11,1462669418!E11,1462670393!E11,1462671368!E11,1462672342!E11,1462673317!E11,1462674291!E11,1462675248!E11,1462676222!E11,1462677179!E11,1462678154!E11,1462679128!E11,1462680103!E11,1462681060!E11,1462682035!E11,1462683008!E11,1462683982!E11,1462684956!E11,1462685930!E11)</f>
        <v>0</v>
      </c>
      <c r="F11">
        <f>MEDIAN(1462657841!F11,1462658799!F11,1462659756!F11,1462660730!F11,1462661703!F11,1462662677!F11,1462663635!F11,1462664609!F11,1462665583!F11,1462666540!F11,1462667497!F11,1462668472!F11,1462669418!F11,1462670393!F11,1462671368!F11,1462672342!F11,1462673317!F11,1462674291!F11,1462675248!F11,1462676222!F11,1462677179!F11,1462678154!F11,1462679128!F11,1462680103!F11,1462681060!F11,1462682035!F11,1462683008!F11,1462683982!F11,1462684956!F11,1462685930!F11)</f>
        <v>0</v>
      </c>
      <c r="G11">
        <f>MEDIAN(1462657841!G11,1462658799!G11,1462659756!G11,1462660730!G11,1462661703!G11,1462662677!G11,1462663635!G11,1462664609!G11,1462665583!G11,1462666540!G11,1462667497!G11,1462668472!G11,1462669418!G11,1462670393!G11,1462671368!G11,1462672342!G11,1462673317!G11,1462674291!G11,1462675248!G11,1462676222!G11,1462677179!G11,1462678154!G11,1462679128!G11,1462680103!G11,1462681060!G11,1462682035!G11,1462683008!G11,1462683982!G11,1462684956!G11,1462685930!G11)</f>
        <v>0</v>
      </c>
      <c r="H11">
        <f>MEDIAN(1462657841!H11,1462658799!H11,1462659756!H11,1462660730!H11,1462661703!H11,1462662677!H11,1462663635!H11,1462664609!H11,1462665583!H11,1462666540!H11,1462667497!H11,1462668472!H11,1462669418!H11,1462670393!H11,1462671368!H11,1462672342!H11,1462673317!H11,1462674291!H11,1462675248!H11,1462676222!H11,1462677179!H11,1462678154!H11,1462679128!H11,1462680103!H11,1462681060!H11,1462682035!H11,1462683008!H11,1462683982!H11,1462684956!H11,1462685930!H11)</f>
        <v>0</v>
      </c>
      <c r="I11">
        <f>MEDIAN(1462657841!I11,1462658799!I11,1462659756!I11,1462660730!I11,1462661703!I11,1462662677!I11,1462663635!I11,1462664609!I11,1462665583!I11,1462666540!I11,1462667497!I11,1462668472!I11,1462669418!I11,1462670393!I11,1462671368!I11,1462672342!I11,1462673317!I11,1462674291!I11,1462675248!I11,1462676222!I11,1462677179!I11,1462678154!I11,1462679128!I11,1462680103!I11,1462681060!I11,1462682035!I11,1462683008!I11,1462683982!I11,1462684956!I11,1462685930!I11)</f>
        <v>0</v>
      </c>
      <c r="J11">
        <f>MEDIAN(1462657841!J11,1462658799!J11,1462659756!J11,1462660730!J11,1462661703!J11,1462662677!J11,1462663635!J11,1462664609!J11,1462665583!J11,1462666540!J11,1462667497!J11,1462668472!J11,1462669418!J11,1462670393!J11,1462671368!J11,1462672342!J11,1462673317!J11,1462674291!J11,1462675248!J11,1462676222!J11,1462677179!J11,1462678154!J11,1462679128!J11,1462680103!J11,1462681060!J11,1462682035!J11,1462683008!J11,1462683982!J11,1462684956!J11,1462685930!J11)</f>
        <v>0</v>
      </c>
      <c r="K11">
        <f>MEDIAN(1462657841!K11,1462658799!K11,1462659756!K11,1462660730!K11,1462661703!K11,1462662677!K11,1462663635!K11,1462664609!K11,1462665583!K11,1462666540!K11,1462667497!K11,1462668472!K11,1462669418!K11,1462670393!K11,1462671368!K11,1462672342!K11,1462673317!K11,1462674291!K11,1462675248!K11,1462676222!K11,1462677179!K11,1462678154!K11,1462679128!K11,1462680103!K11,1462681060!K11,1462682035!K11,1462683008!K11,1462683982!K11,1462684956!K11,1462685930!K11)</f>
        <v>0</v>
      </c>
      <c r="L11">
        <f>MEDIAN(1462657841!L11,1462658799!L11,1462659756!L11,1462660730!L11,1462661703!L11,1462662677!L11,1462663635!L11,1462664609!L11,1462665583!L11,1462666540!L11,1462667497!L11,1462668472!L11,1462669418!L11,1462670393!L11,1462671368!L11,1462672342!L11,1462673317!L11,1462674291!L11,1462675248!L11,1462676222!L11,1462677179!L11,1462678154!L11,1462679128!L11,1462680103!L11,1462681060!L11,1462682035!L11,1462683008!L11,1462683982!L11,1462684956!L11,1462685930!L11)</f>
        <v>0</v>
      </c>
      <c r="M11">
        <f>MEDIAN(1462657841!M11,1462658799!M11,1462659756!M11,1462660730!M11,1462661703!M11,1462662677!M11,1462663635!M11,1462664609!M11,1462665583!M11,1462666540!M11,1462667497!M11,1462668472!M11,1462669418!M11,1462670393!M11,1462671368!M11,1462672342!M11,1462673317!M11,1462674291!M11,1462675248!M11,1462676222!M11,1462677179!M11,1462678154!M11,1462679128!M11,1462680103!M11,1462681060!M11,1462682035!M11,1462683008!M11,1462683982!M11,1462684956!M11,1462685930!M11)</f>
        <v>0</v>
      </c>
      <c r="N11">
        <f>MEDIAN(1462657841!N11,1462658799!N11,1462659756!N11,1462660730!N11,1462661703!N11,1462662677!N11,1462663635!N11,1462664609!N11,1462665583!N11,1462666540!N11,1462667497!N11,1462668472!N11,1462669418!N11,1462670393!N11,1462671368!N11,1462672342!N11,1462673317!N11,1462674291!N11,1462675248!N11,1462676222!N11,1462677179!N11,1462678154!N11,1462679128!N11,1462680103!N11,1462681060!N11,1462682035!N11,1462683008!N11,1462683982!N11,1462684956!N11,1462685930!N11)</f>
        <v>0</v>
      </c>
      <c r="O11">
        <f>MEDIAN(1462657841!O11,1462658799!O11,1462659756!O11,1462660730!O11,1462661703!O11,1462662677!O11,1462663635!O11,1462664609!O11,1462665583!O11,1462666540!O11,1462667497!O11,1462668472!O11,1462669418!O11,1462670393!O11,1462671368!O11,1462672342!O11,1462673317!O11,1462674291!O11,1462675248!O11,1462676222!O11,1462677179!O11,1462678154!O11,1462679128!O11,1462680103!O11,1462681060!O11,1462682035!O11,1462683008!O11,1462683982!O11,1462684956!O11,1462685930!O11)</f>
        <v>0</v>
      </c>
      <c r="P11">
        <f>MEDIAN(1462657841!P11,1462658799!P11,1462659756!P11,1462660730!P11,1462661703!P11,1462662677!P11,1462663635!P11,1462664609!P11,1462665583!P11,1462666540!P11,1462667497!P11,1462668472!P11,1462669418!P11,1462670393!P11,1462671368!P11,1462672342!P11,1462673317!P11,1462674291!P11,1462675248!P11,1462676222!P11,1462677179!P11,1462678154!P11,1462679128!P11,1462680103!P11,1462681060!P11,1462682035!P11,1462683008!P11,1462683982!P11,1462684956!P11,1462685930!P11)</f>
        <v>0</v>
      </c>
      <c r="Q11">
        <f>MEDIAN(1462657841!Q11,1462658799!Q11,1462659756!Q11,1462660730!Q11,1462661703!Q11,1462662677!Q11,1462663635!Q11,1462664609!Q11,1462665583!Q11,1462666540!Q11,1462667497!Q11,1462668472!Q11,1462669418!Q11,1462670393!Q11,1462671368!Q11,1462672342!Q11,1462673317!Q11,1462674291!Q11,1462675248!Q11,1462676222!Q11,1462677179!Q11,1462678154!Q11,1462679128!Q11,1462680103!Q11,1462681060!Q11,1462682035!Q11,1462683008!Q11,1462683982!Q11,1462684956!Q11,1462685930!Q11)</f>
        <v>0</v>
      </c>
      <c r="R11">
        <f>MEDIAN(1462657841!R11,1462658799!R11,1462659756!R11,1462660730!R11,1462661703!R11,1462662677!R11,1462663635!R11,1462664609!R11,1462665583!R11,1462666540!R11,1462667497!R11,1462668472!R11,1462669418!R11,1462670393!R11,1462671368!R11,1462672342!R11,1462673317!R11,1462674291!R11,1462675248!R11,1462676222!R11,1462677179!R11,1462678154!R11,1462679128!R11,1462680103!R11,1462681060!R11,1462682035!R11,1462683008!R11,1462683982!R11,1462684956!R11,1462685930!R11)</f>
        <v>0</v>
      </c>
      <c r="S11">
        <f>MEDIAN(1462657841!S11,1462658799!S11,1462659756!S11,1462660730!S11,1462661703!S11,1462662677!S11,1462663635!S11,1462664609!S11,1462665583!S11,1462666540!S11,1462667497!S11,1462668472!S11,1462669418!S11,1462670393!S11,1462671368!S11,1462672342!S11,1462673317!S11,1462674291!S11,1462675248!S11,1462676222!S11,1462677179!S11,1462678154!S11,1462679128!S11,1462680103!S11,1462681060!S11,1462682035!S11,1462683008!S11,1462683982!S11,1462684956!S11,1462685930!S11)</f>
        <v>0</v>
      </c>
      <c r="T11">
        <f>MEDIAN(1462657841!T11,1462658799!T11,1462659756!T11,1462660730!T11,1462661703!T11,1462662677!T11,1462663635!T11,1462664609!T11,1462665583!T11,1462666540!T11,1462667497!T11,1462668472!T11,1462669418!T11,1462670393!T11,1462671368!T11,1462672342!T11,1462673317!T11,1462674291!T11,1462675248!T11,1462676222!T11,1462677179!T11,1462678154!T11,1462679128!T11,1462680103!T11,1462681060!T11,1462682035!T11,1462683008!T11,1462683982!T11,1462684956!T11,1462685930!T11)</f>
        <v>0</v>
      </c>
      <c r="U11">
        <f>MEDIAN(1462657841!U11,1462658799!U11,1462659756!U11,1462660730!U11,1462661703!U11,1462662677!U11,1462663635!U11,1462664609!U11,1462665583!U11,1462666540!U11,1462667497!U11,1462668472!U11,1462669418!U11,1462670393!U11,1462671368!U11,1462672342!U11,1462673317!U11,1462674291!U11,1462675248!U11,1462676222!U11,1462677179!U11,1462678154!U11,1462679128!U11,1462680103!U11,1462681060!U11,1462682035!U11,1462683008!U11,1462683982!U11,1462684956!U11,1462685930!U11)</f>
        <v>0</v>
      </c>
      <c r="V11">
        <f>MEDIAN(1462657841!V11,1462658799!V11,1462659756!V11,1462660730!V11,1462661703!V11,1462662677!V11,1462663635!V11,1462664609!V11,1462665583!V11,1462666540!V11,1462667497!V11,1462668472!V11,1462669418!V11,1462670393!V11,1462671368!V11,1462672342!V11,1462673317!V11,1462674291!V11,1462675248!V11,1462676222!V11,1462677179!V11,1462678154!V11,1462679128!V11,1462680103!V11,1462681060!V11,1462682035!V11,1462683008!V11,1462683982!V11,1462684956!V11,1462685930!V11)</f>
        <v>0</v>
      </c>
      <c r="W11">
        <f>MEDIAN(1462657841!W11,1462658799!W11,1462659756!W11,1462660730!W11,1462661703!W11,1462662677!W11,1462663635!W11,1462664609!W11,1462665583!W11,1462666540!W11,1462667497!W11,1462668472!W11,1462669418!W11,1462670393!W11,1462671368!W11,1462672342!W11,1462673317!W11,1462674291!W11,1462675248!W11,1462676222!W11,1462677179!W11,1462678154!W11,1462679128!W11,1462680103!W11,1462681060!W11,1462682035!W11,1462683008!W11,1462683982!W11,1462684956!W11,1462685930!W11)</f>
        <v>0</v>
      </c>
    </row>
    <row r="12" spans="1:23">
      <c r="A12">
        <f>MEDIAN(1462657841!A12,1462658799!A12,1462659756!A12,1462660730!A12,1462661703!A12,1462662677!A12,1462663635!A12,1462664609!A12,1462665583!A12,1462666540!A12,1462667497!A12,1462668472!A12,1462669418!A12,1462670393!A12,1462671368!A12,1462672342!A12,1462673317!A12,1462674291!A12,1462675248!A12,1462676222!A12,1462677179!A12,1462678154!A12,1462679128!A12,1462680103!A12,1462681060!A12,1462682035!A12,1462683008!A12,1462683982!A12,1462684956!A12,1462685930!A12)</f>
        <v>0</v>
      </c>
      <c r="B12">
        <f>MEDIAN(1462657841!B12,1462658799!B12,1462659756!B12,1462660730!B12,1462661703!B12,1462662677!B12,1462663635!B12,1462664609!B12,1462665583!B12,1462666540!B12,1462667497!B12,1462668472!B12,1462669418!B12,1462670393!B12,1462671368!B12,1462672342!B12,1462673317!B12,1462674291!B12,1462675248!B12,1462676222!B12,1462677179!B12,1462678154!B12,1462679128!B12,1462680103!B12,1462681060!B12,1462682035!B12,1462683008!B12,1462683982!B12,1462684956!B12,1462685930!B12)</f>
        <v>0</v>
      </c>
      <c r="C12">
        <f>MEDIAN(1462657841!C12,1462658799!C12,1462659756!C12,1462660730!C12,1462661703!C12,1462662677!C12,1462663635!C12,1462664609!C12,1462665583!C12,1462666540!C12,1462667497!C12,1462668472!C12,1462669418!C12,1462670393!C12,1462671368!C12,1462672342!C12,1462673317!C12,1462674291!C12,1462675248!C12,1462676222!C12,1462677179!C12,1462678154!C12,1462679128!C12,1462680103!C12,1462681060!C12,1462682035!C12,1462683008!C12,1462683982!C12,1462684956!C12,1462685930!C12)</f>
        <v>0</v>
      </c>
      <c r="D12">
        <f>MEDIAN(1462657841!D12,1462658799!D12,1462659756!D12,1462660730!D12,1462661703!D12,1462662677!D12,1462663635!D12,1462664609!D12,1462665583!D12,1462666540!D12,1462667497!D12,1462668472!D12,1462669418!D12,1462670393!D12,1462671368!D12,1462672342!D12,1462673317!D12,1462674291!D12,1462675248!D12,1462676222!D12,1462677179!D12,1462678154!D12,1462679128!D12,1462680103!D12,1462681060!D12,1462682035!D12,1462683008!D12,1462683982!D12,1462684956!D12,1462685930!D12)</f>
        <v>0</v>
      </c>
      <c r="E12">
        <f>MEDIAN(1462657841!E12,1462658799!E12,1462659756!E12,1462660730!E12,1462661703!E12,1462662677!E12,1462663635!E12,1462664609!E12,1462665583!E12,1462666540!E12,1462667497!E12,1462668472!E12,1462669418!E12,1462670393!E12,1462671368!E12,1462672342!E12,1462673317!E12,1462674291!E12,1462675248!E12,1462676222!E12,1462677179!E12,1462678154!E12,1462679128!E12,1462680103!E12,1462681060!E12,1462682035!E12,1462683008!E12,1462683982!E12,1462684956!E12,1462685930!E12)</f>
        <v>0</v>
      </c>
      <c r="F12">
        <f>MEDIAN(1462657841!F12,1462658799!F12,1462659756!F12,1462660730!F12,1462661703!F12,1462662677!F12,1462663635!F12,1462664609!F12,1462665583!F12,1462666540!F12,1462667497!F12,1462668472!F12,1462669418!F12,1462670393!F12,1462671368!F12,1462672342!F12,1462673317!F12,1462674291!F12,1462675248!F12,1462676222!F12,1462677179!F12,1462678154!F12,1462679128!F12,1462680103!F12,1462681060!F12,1462682035!F12,1462683008!F12,1462683982!F12,1462684956!F12,1462685930!F12)</f>
        <v>0</v>
      </c>
      <c r="G12">
        <f>MEDIAN(1462657841!G12,1462658799!G12,1462659756!G12,1462660730!G12,1462661703!G12,1462662677!G12,1462663635!G12,1462664609!G12,1462665583!G12,1462666540!G12,1462667497!G12,1462668472!G12,1462669418!G12,1462670393!G12,1462671368!G12,1462672342!G12,1462673317!G12,1462674291!G12,1462675248!G12,1462676222!G12,1462677179!G12,1462678154!G12,1462679128!G12,1462680103!G12,1462681060!G12,1462682035!G12,1462683008!G12,1462683982!G12,1462684956!G12,1462685930!G12)</f>
        <v>0</v>
      </c>
      <c r="H12">
        <f>MEDIAN(1462657841!H12,1462658799!H12,1462659756!H12,1462660730!H12,1462661703!H12,1462662677!H12,1462663635!H12,1462664609!H12,1462665583!H12,1462666540!H12,1462667497!H12,1462668472!H12,1462669418!H12,1462670393!H12,1462671368!H12,1462672342!H12,1462673317!H12,1462674291!H12,1462675248!H12,1462676222!H12,1462677179!H12,1462678154!H12,1462679128!H12,1462680103!H12,1462681060!H12,1462682035!H12,1462683008!H12,1462683982!H12,1462684956!H12,1462685930!H12)</f>
        <v>0</v>
      </c>
      <c r="I12">
        <f>MEDIAN(1462657841!I12,1462658799!I12,1462659756!I12,1462660730!I12,1462661703!I12,1462662677!I12,1462663635!I12,1462664609!I12,1462665583!I12,1462666540!I12,1462667497!I12,1462668472!I12,1462669418!I12,1462670393!I12,1462671368!I12,1462672342!I12,1462673317!I12,1462674291!I12,1462675248!I12,1462676222!I12,1462677179!I12,1462678154!I12,1462679128!I12,1462680103!I12,1462681060!I12,1462682035!I12,1462683008!I12,1462683982!I12,1462684956!I12,1462685930!I12)</f>
        <v>0</v>
      </c>
      <c r="J12">
        <f>MEDIAN(1462657841!J12,1462658799!J12,1462659756!J12,1462660730!J12,1462661703!J12,1462662677!J12,1462663635!J12,1462664609!J12,1462665583!J12,1462666540!J12,1462667497!J12,1462668472!J12,1462669418!J12,1462670393!J12,1462671368!J12,1462672342!J12,1462673317!J12,1462674291!J12,1462675248!J12,1462676222!J12,1462677179!J12,1462678154!J12,1462679128!J12,1462680103!J12,1462681060!J12,1462682035!J12,1462683008!J12,1462683982!J12,1462684956!J12,1462685930!J12)</f>
        <v>0</v>
      </c>
      <c r="K12">
        <f>MEDIAN(1462657841!K12,1462658799!K12,1462659756!K12,1462660730!K12,1462661703!K12,1462662677!K12,1462663635!K12,1462664609!K12,1462665583!K12,1462666540!K12,1462667497!K12,1462668472!K12,1462669418!K12,1462670393!K12,1462671368!K12,1462672342!K12,1462673317!K12,1462674291!K12,1462675248!K12,1462676222!K12,1462677179!K12,1462678154!K12,1462679128!K12,1462680103!K12,1462681060!K12,1462682035!K12,1462683008!K12,1462683982!K12,1462684956!K12,1462685930!K12)</f>
        <v>0</v>
      </c>
      <c r="L12">
        <f>MEDIAN(1462657841!L12,1462658799!L12,1462659756!L12,1462660730!L12,1462661703!L12,1462662677!L12,1462663635!L12,1462664609!L12,1462665583!L12,1462666540!L12,1462667497!L12,1462668472!L12,1462669418!L12,1462670393!L12,1462671368!L12,1462672342!L12,1462673317!L12,1462674291!L12,1462675248!L12,1462676222!L12,1462677179!L12,1462678154!L12,1462679128!L12,1462680103!L12,1462681060!L12,1462682035!L12,1462683008!L12,1462683982!L12,1462684956!L12,1462685930!L12)</f>
        <v>0</v>
      </c>
      <c r="M12">
        <f>MEDIAN(1462657841!M12,1462658799!M12,1462659756!M12,1462660730!M12,1462661703!M12,1462662677!M12,1462663635!M12,1462664609!M12,1462665583!M12,1462666540!M12,1462667497!M12,1462668472!M12,1462669418!M12,1462670393!M12,1462671368!M12,1462672342!M12,1462673317!M12,1462674291!M12,1462675248!M12,1462676222!M12,1462677179!M12,1462678154!M12,1462679128!M12,1462680103!M12,1462681060!M12,1462682035!M12,1462683008!M12,1462683982!M12,1462684956!M12,1462685930!M12)</f>
        <v>0</v>
      </c>
      <c r="N12">
        <f>MEDIAN(1462657841!N12,1462658799!N12,1462659756!N12,1462660730!N12,1462661703!N12,1462662677!N12,1462663635!N12,1462664609!N12,1462665583!N12,1462666540!N12,1462667497!N12,1462668472!N12,1462669418!N12,1462670393!N12,1462671368!N12,1462672342!N12,1462673317!N12,1462674291!N12,1462675248!N12,1462676222!N12,1462677179!N12,1462678154!N12,1462679128!N12,1462680103!N12,1462681060!N12,1462682035!N12,1462683008!N12,1462683982!N12,1462684956!N12,1462685930!N12)</f>
        <v>0</v>
      </c>
      <c r="O12">
        <f>MEDIAN(1462657841!O12,1462658799!O12,1462659756!O12,1462660730!O12,1462661703!O12,1462662677!O12,1462663635!O12,1462664609!O12,1462665583!O12,1462666540!O12,1462667497!O12,1462668472!O12,1462669418!O12,1462670393!O12,1462671368!O12,1462672342!O12,1462673317!O12,1462674291!O12,1462675248!O12,1462676222!O12,1462677179!O12,1462678154!O12,1462679128!O12,1462680103!O12,1462681060!O12,1462682035!O12,1462683008!O12,1462683982!O12,1462684956!O12,1462685930!O12)</f>
        <v>0</v>
      </c>
      <c r="P12">
        <f>MEDIAN(1462657841!P12,1462658799!P12,1462659756!P12,1462660730!P12,1462661703!P12,1462662677!P12,1462663635!P12,1462664609!P12,1462665583!P12,1462666540!P12,1462667497!P12,1462668472!P12,1462669418!P12,1462670393!P12,1462671368!P12,1462672342!P12,1462673317!P12,1462674291!P12,1462675248!P12,1462676222!P12,1462677179!P12,1462678154!P12,1462679128!P12,1462680103!P12,1462681060!P12,1462682035!P12,1462683008!P12,1462683982!P12,1462684956!P12,1462685930!P12)</f>
        <v>0</v>
      </c>
      <c r="Q12">
        <f>MEDIAN(1462657841!Q12,1462658799!Q12,1462659756!Q12,1462660730!Q12,1462661703!Q12,1462662677!Q12,1462663635!Q12,1462664609!Q12,1462665583!Q12,1462666540!Q12,1462667497!Q12,1462668472!Q12,1462669418!Q12,1462670393!Q12,1462671368!Q12,1462672342!Q12,1462673317!Q12,1462674291!Q12,1462675248!Q12,1462676222!Q12,1462677179!Q12,1462678154!Q12,1462679128!Q12,1462680103!Q12,1462681060!Q12,1462682035!Q12,1462683008!Q12,1462683982!Q12,1462684956!Q12,1462685930!Q12)</f>
        <v>0</v>
      </c>
      <c r="R12">
        <f>MEDIAN(1462657841!R12,1462658799!R12,1462659756!R12,1462660730!R12,1462661703!R12,1462662677!R12,1462663635!R12,1462664609!R12,1462665583!R12,1462666540!R12,1462667497!R12,1462668472!R12,1462669418!R12,1462670393!R12,1462671368!R12,1462672342!R12,1462673317!R12,1462674291!R12,1462675248!R12,1462676222!R12,1462677179!R12,1462678154!R12,1462679128!R12,1462680103!R12,1462681060!R12,1462682035!R12,1462683008!R12,1462683982!R12,1462684956!R12,1462685930!R12)</f>
        <v>0</v>
      </c>
      <c r="S12">
        <f>MEDIAN(1462657841!S12,1462658799!S12,1462659756!S12,1462660730!S12,1462661703!S12,1462662677!S12,1462663635!S12,1462664609!S12,1462665583!S12,1462666540!S12,1462667497!S12,1462668472!S12,1462669418!S12,1462670393!S12,1462671368!S12,1462672342!S12,1462673317!S12,1462674291!S12,1462675248!S12,1462676222!S12,1462677179!S12,1462678154!S12,1462679128!S12,1462680103!S12,1462681060!S12,1462682035!S12,1462683008!S12,1462683982!S12,1462684956!S12,1462685930!S12)</f>
        <v>0</v>
      </c>
      <c r="T12">
        <f>MEDIAN(1462657841!T12,1462658799!T12,1462659756!T12,1462660730!T12,1462661703!T12,1462662677!T12,1462663635!T12,1462664609!T12,1462665583!T12,1462666540!T12,1462667497!T12,1462668472!T12,1462669418!T12,1462670393!T12,1462671368!T12,1462672342!T12,1462673317!T12,1462674291!T12,1462675248!T12,1462676222!T12,1462677179!T12,1462678154!T12,1462679128!T12,1462680103!T12,1462681060!T12,1462682035!T12,1462683008!T12,1462683982!T12,1462684956!T12,1462685930!T12)</f>
        <v>0</v>
      </c>
      <c r="U12">
        <f>MEDIAN(1462657841!U12,1462658799!U12,1462659756!U12,1462660730!U12,1462661703!U12,1462662677!U12,1462663635!U12,1462664609!U12,1462665583!U12,1462666540!U12,1462667497!U12,1462668472!U12,1462669418!U12,1462670393!U12,1462671368!U12,1462672342!U12,1462673317!U12,1462674291!U12,1462675248!U12,1462676222!U12,1462677179!U12,1462678154!U12,1462679128!U12,1462680103!U12,1462681060!U12,1462682035!U12,1462683008!U12,1462683982!U12,1462684956!U12,1462685930!U12)</f>
        <v>0</v>
      </c>
      <c r="V12">
        <f>MEDIAN(1462657841!V12,1462658799!V12,1462659756!V12,1462660730!V12,1462661703!V12,1462662677!V12,1462663635!V12,1462664609!V12,1462665583!V12,1462666540!V12,1462667497!V12,1462668472!V12,1462669418!V12,1462670393!V12,1462671368!V12,1462672342!V12,1462673317!V12,1462674291!V12,1462675248!V12,1462676222!V12,1462677179!V12,1462678154!V12,1462679128!V12,1462680103!V12,1462681060!V12,1462682035!V12,1462683008!V12,1462683982!V12,1462684956!V12,1462685930!V12)</f>
        <v>0</v>
      </c>
      <c r="W12">
        <f>MEDIAN(1462657841!W12,1462658799!W12,1462659756!W12,1462660730!W12,1462661703!W12,1462662677!W12,1462663635!W12,1462664609!W12,1462665583!W12,1462666540!W12,1462667497!W12,1462668472!W12,1462669418!W12,1462670393!W12,1462671368!W12,1462672342!W12,1462673317!W12,1462674291!W12,1462675248!W12,1462676222!W12,1462677179!W12,1462678154!W12,1462679128!W12,1462680103!W12,1462681060!W12,1462682035!W12,1462683008!W12,1462683982!W12,1462684956!W12,1462685930!W12)</f>
        <v>0</v>
      </c>
    </row>
    <row r="13" spans="1:23">
      <c r="A13">
        <f>MEDIAN(1462657841!A13,1462658799!A13,1462659756!A13,1462660730!A13,1462661703!A13,1462662677!A13,1462663635!A13,1462664609!A13,1462665583!A13,1462666540!A13,1462667497!A13,1462668472!A13,1462669418!A13,1462670393!A13,1462671368!A13,1462672342!A13,1462673317!A13,1462674291!A13,1462675248!A13,1462676222!A13,1462677179!A13,1462678154!A13,1462679128!A13,1462680103!A13,1462681060!A13,1462682035!A13,1462683008!A13,1462683982!A13,1462684956!A13,1462685930!A13)</f>
        <v>0</v>
      </c>
      <c r="B13">
        <f>MEDIAN(1462657841!B13,1462658799!B13,1462659756!B13,1462660730!B13,1462661703!B13,1462662677!B13,1462663635!B13,1462664609!B13,1462665583!B13,1462666540!B13,1462667497!B13,1462668472!B13,1462669418!B13,1462670393!B13,1462671368!B13,1462672342!B13,1462673317!B13,1462674291!B13,1462675248!B13,1462676222!B13,1462677179!B13,1462678154!B13,1462679128!B13,1462680103!B13,1462681060!B13,1462682035!B13,1462683008!B13,1462683982!B13,1462684956!B13,1462685930!B13)</f>
        <v>0</v>
      </c>
      <c r="C13">
        <f>MEDIAN(1462657841!C13,1462658799!C13,1462659756!C13,1462660730!C13,1462661703!C13,1462662677!C13,1462663635!C13,1462664609!C13,1462665583!C13,1462666540!C13,1462667497!C13,1462668472!C13,1462669418!C13,1462670393!C13,1462671368!C13,1462672342!C13,1462673317!C13,1462674291!C13,1462675248!C13,1462676222!C13,1462677179!C13,1462678154!C13,1462679128!C13,1462680103!C13,1462681060!C13,1462682035!C13,1462683008!C13,1462683982!C13,1462684956!C13,1462685930!C13)</f>
        <v>0</v>
      </c>
      <c r="D13">
        <f>MEDIAN(1462657841!D13,1462658799!D13,1462659756!D13,1462660730!D13,1462661703!D13,1462662677!D13,1462663635!D13,1462664609!D13,1462665583!D13,1462666540!D13,1462667497!D13,1462668472!D13,1462669418!D13,1462670393!D13,1462671368!D13,1462672342!D13,1462673317!D13,1462674291!D13,1462675248!D13,1462676222!D13,1462677179!D13,1462678154!D13,1462679128!D13,1462680103!D13,1462681060!D13,1462682035!D13,1462683008!D13,1462683982!D13,1462684956!D13,1462685930!D13)</f>
        <v>0</v>
      </c>
      <c r="E13">
        <f>MEDIAN(1462657841!E13,1462658799!E13,1462659756!E13,1462660730!E13,1462661703!E13,1462662677!E13,1462663635!E13,1462664609!E13,1462665583!E13,1462666540!E13,1462667497!E13,1462668472!E13,1462669418!E13,1462670393!E13,1462671368!E13,1462672342!E13,1462673317!E13,1462674291!E13,1462675248!E13,1462676222!E13,1462677179!E13,1462678154!E13,1462679128!E13,1462680103!E13,1462681060!E13,1462682035!E13,1462683008!E13,1462683982!E13,1462684956!E13,1462685930!E13)</f>
        <v>0</v>
      </c>
      <c r="F13">
        <f>MEDIAN(1462657841!F13,1462658799!F13,1462659756!F13,1462660730!F13,1462661703!F13,1462662677!F13,1462663635!F13,1462664609!F13,1462665583!F13,1462666540!F13,1462667497!F13,1462668472!F13,1462669418!F13,1462670393!F13,1462671368!F13,1462672342!F13,1462673317!F13,1462674291!F13,1462675248!F13,1462676222!F13,1462677179!F13,1462678154!F13,1462679128!F13,1462680103!F13,1462681060!F13,1462682035!F13,1462683008!F13,1462683982!F13,1462684956!F13,1462685930!F13)</f>
        <v>0</v>
      </c>
      <c r="G13">
        <f>MEDIAN(1462657841!G13,1462658799!G13,1462659756!G13,1462660730!G13,1462661703!G13,1462662677!G13,1462663635!G13,1462664609!G13,1462665583!G13,1462666540!G13,1462667497!G13,1462668472!G13,1462669418!G13,1462670393!G13,1462671368!G13,1462672342!G13,1462673317!G13,1462674291!G13,1462675248!G13,1462676222!G13,1462677179!G13,1462678154!G13,1462679128!G13,1462680103!G13,1462681060!G13,1462682035!G13,1462683008!G13,1462683982!G13,1462684956!G13,1462685930!G13)</f>
        <v>0</v>
      </c>
      <c r="H13">
        <f>MEDIAN(1462657841!H13,1462658799!H13,1462659756!H13,1462660730!H13,1462661703!H13,1462662677!H13,1462663635!H13,1462664609!H13,1462665583!H13,1462666540!H13,1462667497!H13,1462668472!H13,1462669418!H13,1462670393!H13,1462671368!H13,1462672342!H13,1462673317!H13,1462674291!H13,1462675248!H13,1462676222!H13,1462677179!H13,1462678154!H13,1462679128!H13,1462680103!H13,1462681060!H13,1462682035!H13,1462683008!H13,1462683982!H13,1462684956!H13,1462685930!H13)</f>
        <v>0</v>
      </c>
      <c r="I13">
        <f>MEDIAN(1462657841!I13,1462658799!I13,1462659756!I13,1462660730!I13,1462661703!I13,1462662677!I13,1462663635!I13,1462664609!I13,1462665583!I13,1462666540!I13,1462667497!I13,1462668472!I13,1462669418!I13,1462670393!I13,1462671368!I13,1462672342!I13,1462673317!I13,1462674291!I13,1462675248!I13,1462676222!I13,1462677179!I13,1462678154!I13,1462679128!I13,1462680103!I13,1462681060!I13,1462682035!I13,1462683008!I13,1462683982!I13,1462684956!I13,1462685930!I13)</f>
        <v>0</v>
      </c>
      <c r="J13">
        <f>MEDIAN(1462657841!J13,1462658799!J13,1462659756!J13,1462660730!J13,1462661703!J13,1462662677!J13,1462663635!J13,1462664609!J13,1462665583!J13,1462666540!J13,1462667497!J13,1462668472!J13,1462669418!J13,1462670393!J13,1462671368!J13,1462672342!J13,1462673317!J13,1462674291!J13,1462675248!J13,1462676222!J13,1462677179!J13,1462678154!J13,1462679128!J13,1462680103!J13,1462681060!J13,1462682035!J13,1462683008!J13,1462683982!J13,1462684956!J13,1462685930!J13)</f>
        <v>0</v>
      </c>
      <c r="K13">
        <f>MEDIAN(1462657841!K13,1462658799!K13,1462659756!K13,1462660730!K13,1462661703!K13,1462662677!K13,1462663635!K13,1462664609!K13,1462665583!K13,1462666540!K13,1462667497!K13,1462668472!K13,1462669418!K13,1462670393!K13,1462671368!K13,1462672342!K13,1462673317!K13,1462674291!K13,1462675248!K13,1462676222!K13,1462677179!K13,1462678154!K13,1462679128!K13,1462680103!K13,1462681060!K13,1462682035!K13,1462683008!K13,1462683982!K13,1462684956!K13,1462685930!K13)</f>
        <v>0</v>
      </c>
      <c r="L13">
        <f>MEDIAN(1462657841!L13,1462658799!L13,1462659756!L13,1462660730!L13,1462661703!L13,1462662677!L13,1462663635!L13,1462664609!L13,1462665583!L13,1462666540!L13,1462667497!L13,1462668472!L13,1462669418!L13,1462670393!L13,1462671368!L13,1462672342!L13,1462673317!L13,1462674291!L13,1462675248!L13,1462676222!L13,1462677179!L13,1462678154!L13,1462679128!L13,1462680103!L13,1462681060!L13,1462682035!L13,1462683008!L13,1462683982!L13,1462684956!L13,1462685930!L13)</f>
        <v>0</v>
      </c>
      <c r="M13">
        <f>MEDIAN(1462657841!M13,1462658799!M13,1462659756!M13,1462660730!M13,1462661703!M13,1462662677!M13,1462663635!M13,1462664609!M13,1462665583!M13,1462666540!M13,1462667497!M13,1462668472!M13,1462669418!M13,1462670393!M13,1462671368!M13,1462672342!M13,1462673317!M13,1462674291!M13,1462675248!M13,1462676222!M13,1462677179!M13,1462678154!M13,1462679128!M13,1462680103!M13,1462681060!M13,1462682035!M13,1462683008!M13,1462683982!M13,1462684956!M13,1462685930!M13)</f>
        <v>0</v>
      </c>
      <c r="N13">
        <f>MEDIAN(1462657841!N13,1462658799!N13,1462659756!N13,1462660730!N13,1462661703!N13,1462662677!N13,1462663635!N13,1462664609!N13,1462665583!N13,1462666540!N13,1462667497!N13,1462668472!N13,1462669418!N13,1462670393!N13,1462671368!N13,1462672342!N13,1462673317!N13,1462674291!N13,1462675248!N13,1462676222!N13,1462677179!N13,1462678154!N13,1462679128!N13,1462680103!N13,1462681060!N13,1462682035!N13,1462683008!N13,1462683982!N13,1462684956!N13,1462685930!N13)</f>
        <v>0</v>
      </c>
      <c r="O13">
        <f>MEDIAN(1462657841!O13,1462658799!O13,1462659756!O13,1462660730!O13,1462661703!O13,1462662677!O13,1462663635!O13,1462664609!O13,1462665583!O13,1462666540!O13,1462667497!O13,1462668472!O13,1462669418!O13,1462670393!O13,1462671368!O13,1462672342!O13,1462673317!O13,1462674291!O13,1462675248!O13,1462676222!O13,1462677179!O13,1462678154!O13,1462679128!O13,1462680103!O13,1462681060!O13,1462682035!O13,1462683008!O13,1462683982!O13,1462684956!O13,1462685930!O13)</f>
        <v>0</v>
      </c>
      <c r="P13">
        <f>MEDIAN(1462657841!P13,1462658799!P13,1462659756!P13,1462660730!P13,1462661703!P13,1462662677!P13,1462663635!P13,1462664609!P13,1462665583!P13,1462666540!P13,1462667497!P13,1462668472!P13,1462669418!P13,1462670393!P13,1462671368!P13,1462672342!P13,1462673317!P13,1462674291!P13,1462675248!P13,1462676222!P13,1462677179!P13,1462678154!P13,1462679128!P13,1462680103!P13,1462681060!P13,1462682035!P13,1462683008!P13,1462683982!P13,1462684956!P13,1462685930!P13)</f>
        <v>0</v>
      </c>
      <c r="Q13">
        <f>MEDIAN(1462657841!Q13,1462658799!Q13,1462659756!Q13,1462660730!Q13,1462661703!Q13,1462662677!Q13,1462663635!Q13,1462664609!Q13,1462665583!Q13,1462666540!Q13,1462667497!Q13,1462668472!Q13,1462669418!Q13,1462670393!Q13,1462671368!Q13,1462672342!Q13,1462673317!Q13,1462674291!Q13,1462675248!Q13,1462676222!Q13,1462677179!Q13,1462678154!Q13,1462679128!Q13,1462680103!Q13,1462681060!Q13,1462682035!Q13,1462683008!Q13,1462683982!Q13,1462684956!Q13,1462685930!Q13)</f>
        <v>0</v>
      </c>
      <c r="R13">
        <f>MEDIAN(1462657841!R13,1462658799!R13,1462659756!R13,1462660730!R13,1462661703!R13,1462662677!R13,1462663635!R13,1462664609!R13,1462665583!R13,1462666540!R13,1462667497!R13,1462668472!R13,1462669418!R13,1462670393!R13,1462671368!R13,1462672342!R13,1462673317!R13,1462674291!R13,1462675248!R13,1462676222!R13,1462677179!R13,1462678154!R13,1462679128!R13,1462680103!R13,1462681060!R13,1462682035!R13,1462683008!R13,1462683982!R13,1462684956!R13,1462685930!R13)</f>
        <v>0</v>
      </c>
      <c r="S13">
        <f>MEDIAN(1462657841!S13,1462658799!S13,1462659756!S13,1462660730!S13,1462661703!S13,1462662677!S13,1462663635!S13,1462664609!S13,1462665583!S13,1462666540!S13,1462667497!S13,1462668472!S13,1462669418!S13,1462670393!S13,1462671368!S13,1462672342!S13,1462673317!S13,1462674291!S13,1462675248!S13,1462676222!S13,1462677179!S13,1462678154!S13,1462679128!S13,1462680103!S13,1462681060!S13,1462682035!S13,1462683008!S13,1462683982!S13,1462684956!S13,1462685930!S13)</f>
        <v>0</v>
      </c>
      <c r="T13">
        <f>MEDIAN(1462657841!T13,1462658799!T13,1462659756!T13,1462660730!T13,1462661703!T13,1462662677!T13,1462663635!T13,1462664609!T13,1462665583!T13,1462666540!T13,1462667497!T13,1462668472!T13,1462669418!T13,1462670393!T13,1462671368!T13,1462672342!T13,1462673317!T13,1462674291!T13,1462675248!T13,1462676222!T13,1462677179!T13,1462678154!T13,1462679128!T13,1462680103!T13,1462681060!T13,1462682035!T13,1462683008!T13,1462683982!T13,1462684956!T13,1462685930!T13)</f>
        <v>0</v>
      </c>
      <c r="U13">
        <f>MEDIAN(1462657841!U13,1462658799!U13,1462659756!U13,1462660730!U13,1462661703!U13,1462662677!U13,1462663635!U13,1462664609!U13,1462665583!U13,1462666540!U13,1462667497!U13,1462668472!U13,1462669418!U13,1462670393!U13,1462671368!U13,1462672342!U13,1462673317!U13,1462674291!U13,1462675248!U13,1462676222!U13,1462677179!U13,1462678154!U13,1462679128!U13,1462680103!U13,1462681060!U13,1462682035!U13,1462683008!U13,1462683982!U13,1462684956!U13,1462685930!U13)</f>
        <v>0</v>
      </c>
      <c r="V13">
        <f>MEDIAN(1462657841!V13,1462658799!V13,1462659756!V13,1462660730!V13,1462661703!V13,1462662677!V13,1462663635!V13,1462664609!V13,1462665583!V13,1462666540!V13,1462667497!V13,1462668472!V13,1462669418!V13,1462670393!V13,1462671368!V13,1462672342!V13,1462673317!V13,1462674291!V13,1462675248!V13,1462676222!V13,1462677179!V13,1462678154!V13,1462679128!V13,1462680103!V13,1462681060!V13,1462682035!V13,1462683008!V13,1462683982!V13,1462684956!V13,1462685930!V13)</f>
        <v>0</v>
      </c>
      <c r="W13">
        <f>MEDIAN(1462657841!W13,1462658799!W13,1462659756!W13,1462660730!W13,1462661703!W13,1462662677!W13,1462663635!W13,1462664609!W13,1462665583!W13,1462666540!W13,1462667497!W13,1462668472!W13,1462669418!W13,1462670393!W13,1462671368!W13,1462672342!W13,1462673317!W13,1462674291!W13,1462675248!W13,1462676222!W13,1462677179!W13,1462678154!W13,1462679128!W13,1462680103!W13,1462681060!W13,1462682035!W13,1462683008!W13,1462683982!W13,1462684956!W13,1462685930!W13)</f>
        <v>0</v>
      </c>
    </row>
    <row r="14" spans="1:23">
      <c r="A14">
        <f>MEDIAN(1462657841!A14,1462658799!A14,1462659756!A14,1462660730!A14,1462661703!A14,1462662677!A14,1462663635!A14,1462664609!A14,1462665583!A14,1462666540!A14,1462667497!A14,1462668472!A14,1462669418!A14,1462670393!A14,1462671368!A14,1462672342!A14,1462673317!A14,1462674291!A14,1462675248!A14,1462676222!A14,1462677179!A14,1462678154!A14,1462679128!A14,1462680103!A14,1462681060!A14,1462682035!A14,1462683008!A14,1462683982!A14,1462684956!A14,1462685930!A14)</f>
        <v>0</v>
      </c>
      <c r="B14">
        <f>MEDIAN(1462657841!B14,1462658799!B14,1462659756!B14,1462660730!B14,1462661703!B14,1462662677!B14,1462663635!B14,1462664609!B14,1462665583!B14,1462666540!B14,1462667497!B14,1462668472!B14,1462669418!B14,1462670393!B14,1462671368!B14,1462672342!B14,1462673317!B14,1462674291!B14,1462675248!B14,1462676222!B14,1462677179!B14,1462678154!B14,1462679128!B14,1462680103!B14,1462681060!B14,1462682035!B14,1462683008!B14,1462683982!B14,1462684956!B14,1462685930!B14)</f>
        <v>0</v>
      </c>
      <c r="C14">
        <f>MEDIAN(1462657841!C14,1462658799!C14,1462659756!C14,1462660730!C14,1462661703!C14,1462662677!C14,1462663635!C14,1462664609!C14,1462665583!C14,1462666540!C14,1462667497!C14,1462668472!C14,1462669418!C14,1462670393!C14,1462671368!C14,1462672342!C14,1462673317!C14,1462674291!C14,1462675248!C14,1462676222!C14,1462677179!C14,1462678154!C14,1462679128!C14,1462680103!C14,1462681060!C14,1462682035!C14,1462683008!C14,1462683982!C14,1462684956!C14,1462685930!C14)</f>
        <v>0</v>
      </c>
      <c r="D14">
        <f>MEDIAN(1462657841!D14,1462658799!D14,1462659756!D14,1462660730!D14,1462661703!D14,1462662677!D14,1462663635!D14,1462664609!D14,1462665583!D14,1462666540!D14,1462667497!D14,1462668472!D14,1462669418!D14,1462670393!D14,1462671368!D14,1462672342!D14,1462673317!D14,1462674291!D14,1462675248!D14,1462676222!D14,1462677179!D14,1462678154!D14,1462679128!D14,1462680103!D14,1462681060!D14,1462682035!D14,1462683008!D14,1462683982!D14,1462684956!D14,1462685930!D14)</f>
        <v>0</v>
      </c>
      <c r="E14">
        <f>MEDIAN(1462657841!E14,1462658799!E14,1462659756!E14,1462660730!E14,1462661703!E14,1462662677!E14,1462663635!E14,1462664609!E14,1462665583!E14,1462666540!E14,1462667497!E14,1462668472!E14,1462669418!E14,1462670393!E14,1462671368!E14,1462672342!E14,1462673317!E14,1462674291!E14,1462675248!E14,1462676222!E14,1462677179!E14,1462678154!E14,1462679128!E14,1462680103!E14,1462681060!E14,1462682035!E14,1462683008!E14,1462683982!E14,1462684956!E14,1462685930!E14)</f>
        <v>0</v>
      </c>
      <c r="F14">
        <f>MEDIAN(1462657841!F14,1462658799!F14,1462659756!F14,1462660730!F14,1462661703!F14,1462662677!F14,1462663635!F14,1462664609!F14,1462665583!F14,1462666540!F14,1462667497!F14,1462668472!F14,1462669418!F14,1462670393!F14,1462671368!F14,1462672342!F14,1462673317!F14,1462674291!F14,1462675248!F14,1462676222!F14,1462677179!F14,1462678154!F14,1462679128!F14,1462680103!F14,1462681060!F14,1462682035!F14,1462683008!F14,1462683982!F14,1462684956!F14,1462685930!F14)</f>
        <v>0</v>
      </c>
      <c r="G14">
        <f>MEDIAN(1462657841!G14,1462658799!G14,1462659756!G14,1462660730!G14,1462661703!G14,1462662677!G14,1462663635!G14,1462664609!G14,1462665583!G14,1462666540!G14,1462667497!G14,1462668472!G14,1462669418!G14,1462670393!G14,1462671368!G14,1462672342!G14,1462673317!G14,1462674291!G14,1462675248!G14,1462676222!G14,1462677179!G14,1462678154!G14,1462679128!G14,1462680103!G14,1462681060!G14,1462682035!G14,1462683008!G14,1462683982!G14,1462684956!G14,1462685930!G14)</f>
        <v>0</v>
      </c>
      <c r="H14">
        <f>MEDIAN(1462657841!H14,1462658799!H14,1462659756!H14,1462660730!H14,1462661703!H14,1462662677!H14,1462663635!H14,1462664609!H14,1462665583!H14,1462666540!H14,1462667497!H14,1462668472!H14,1462669418!H14,1462670393!H14,1462671368!H14,1462672342!H14,1462673317!H14,1462674291!H14,1462675248!H14,1462676222!H14,1462677179!H14,1462678154!H14,1462679128!H14,1462680103!H14,1462681060!H14,1462682035!H14,1462683008!H14,1462683982!H14,1462684956!H14,1462685930!H14)</f>
        <v>0</v>
      </c>
      <c r="I14">
        <f>MEDIAN(1462657841!I14,1462658799!I14,1462659756!I14,1462660730!I14,1462661703!I14,1462662677!I14,1462663635!I14,1462664609!I14,1462665583!I14,1462666540!I14,1462667497!I14,1462668472!I14,1462669418!I14,1462670393!I14,1462671368!I14,1462672342!I14,1462673317!I14,1462674291!I14,1462675248!I14,1462676222!I14,1462677179!I14,1462678154!I14,1462679128!I14,1462680103!I14,1462681060!I14,1462682035!I14,1462683008!I14,1462683982!I14,1462684956!I14,1462685930!I14)</f>
        <v>0</v>
      </c>
      <c r="J14">
        <f>MEDIAN(1462657841!J14,1462658799!J14,1462659756!J14,1462660730!J14,1462661703!J14,1462662677!J14,1462663635!J14,1462664609!J14,1462665583!J14,1462666540!J14,1462667497!J14,1462668472!J14,1462669418!J14,1462670393!J14,1462671368!J14,1462672342!J14,1462673317!J14,1462674291!J14,1462675248!J14,1462676222!J14,1462677179!J14,1462678154!J14,1462679128!J14,1462680103!J14,1462681060!J14,1462682035!J14,1462683008!J14,1462683982!J14,1462684956!J14,1462685930!J14)</f>
        <v>0</v>
      </c>
      <c r="K14">
        <f>MEDIAN(1462657841!K14,1462658799!K14,1462659756!K14,1462660730!K14,1462661703!K14,1462662677!K14,1462663635!K14,1462664609!K14,1462665583!K14,1462666540!K14,1462667497!K14,1462668472!K14,1462669418!K14,1462670393!K14,1462671368!K14,1462672342!K14,1462673317!K14,1462674291!K14,1462675248!K14,1462676222!K14,1462677179!K14,1462678154!K14,1462679128!K14,1462680103!K14,1462681060!K14,1462682035!K14,1462683008!K14,1462683982!K14,1462684956!K14,1462685930!K14)</f>
        <v>0</v>
      </c>
      <c r="L14">
        <f>MEDIAN(1462657841!L14,1462658799!L14,1462659756!L14,1462660730!L14,1462661703!L14,1462662677!L14,1462663635!L14,1462664609!L14,1462665583!L14,1462666540!L14,1462667497!L14,1462668472!L14,1462669418!L14,1462670393!L14,1462671368!L14,1462672342!L14,1462673317!L14,1462674291!L14,1462675248!L14,1462676222!L14,1462677179!L14,1462678154!L14,1462679128!L14,1462680103!L14,1462681060!L14,1462682035!L14,1462683008!L14,1462683982!L14,1462684956!L14,1462685930!L14)</f>
        <v>0</v>
      </c>
      <c r="M14">
        <f>MEDIAN(1462657841!M14,1462658799!M14,1462659756!M14,1462660730!M14,1462661703!M14,1462662677!M14,1462663635!M14,1462664609!M14,1462665583!M14,1462666540!M14,1462667497!M14,1462668472!M14,1462669418!M14,1462670393!M14,1462671368!M14,1462672342!M14,1462673317!M14,1462674291!M14,1462675248!M14,1462676222!M14,1462677179!M14,1462678154!M14,1462679128!M14,1462680103!M14,1462681060!M14,1462682035!M14,1462683008!M14,1462683982!M14,1462684956!M14,1462685930!M14)</f>
        <v>0</v>
      </c>
      <c r="N14">
        <f>MEDIAN(1462657841!N14,1462658799!N14,1462659756!N14,1462660730!N14,1462661703!N14,1462662677!N14,1462663635!N14,1462664609!N14,1462665583!N14,1462666540!N14,1462667497!N14,1462668472!N14,1462669418!N14,1462670393!N14,1462671368!N14,1462672342!N14,1462673317!N14,1462674291!N14,1462675248!N14,1462676222!N14,1462677179!N14,1462678154!N14,1462679128!N14,1462680103!N14,1462681060!N14,1462682035!N14,1462683008!N14,1462683982!N14,1462684956!N14,1462685930!N14)</f>
        <v>0</v>
      </c>
      <c r="O14">
        <f>MEDIAN(1462657841!O14,1462658799!O14,1462659756!O14,1462660730!O14,1462661703!O14,1462662677!O14,1462663635!O14,1462664609!O14,1462665583!O14,1462666540!O14,1462667497!O14,1462668472!O14,1462669418!O14,1462670393!O14,1462671368!O14,1462672342!O14,1462673317!O14,1462674291!O14,1462675248!O14,1462676222!O14,1462677179!O14,1462678154!O14,1462679128!O14,1462680103!O14,1462681060!O14,1462682035!O14,1462683008!O14,1462683982!O14,1462684956!O14,1462685930!O14)</f>
        <v>0</v>
      </c>
      <c r="P14">
        <f>MEDIAN(1462657841!P14,1462658799!P14,1462659756!P14,1462660730!P14,1462661703!P14,1462662677!P14,1462663635!P14,1462664609!P14,1462665583!P14,1462666540!P14,1462667497!P14,1462668472!P14,1462669418!P14,1462670393!P14,1462671368!P14,1462672342!P14,1462673317!P14,1462674291!P14,1462675248!P14,1462676222!P14,1462677179!P14,1462678154!P14,1462679128!P14,1462680103!P14,1462681060!P14,1462682035!P14,1462683008!P14,1462683982!P14,1462684956!P14,1462685930!P14)</f>
        <v>0</v>
      </c>
      <c r="Q14">
        <f>MEDIAN(1462657841!Q14,1462658799!Q14,1462659756!Q14,1462660730!Q14,1462661703!Q14,1462662677!Q14,1462663635!Q14,1462664609!Q14,1462665583!Q14,1462666540!Q14,1462667497!Q14,1462668472!Q14,1462669418!Q14,1462670393!Q14,1462671368!Q14,1462672342!Q14,1462673317!Q14,1462674291!Q14,1462675248!Q14,1462676222!Q14,1462677179!Q14,1462678154!Q14,1462679128!Q14,1462680103!Q14,1462681060!Q14,1462682035!Q14,1462683008!Q14,1462683982!Q14,1462684956!Q14,1462685930!Q14)</f>
        <v>0</v>
      </c>
      <c r="R14">
        <f>MEDIAN(1462657841!R14,1462658799!R14,1462659756!R14,1462660730!R14,1462661703!R14,1462662677!R14,1462663635!R14,1462664609!R14,1462665583!R14,1462666540!R14,1462667497!R14,1462668472!R14,1462669418!R14,1462670393!R14,1462671368!R14,1462672342!R14,1462673317!R14,1462674291!R14,1462675248!R14,1462676222!R14,1462677179!R14,1462678154!R14,1462679128!R14,1462680103!R14,1462681060!R14,1462682035!R14,1462683008!R14,1462683982!R14,1462684956!R14,1462685930!R14)</f>
        <v>0</v>
      </c>
      <c r="S14">
        <f>MEDIAN(1462657841!S14,1462658799!S14,1462659756!S14,1462660730!S14,1462661703!S14,1462662677!S14,1462663635!S14,1462664609!S14,1462665583!S14,1462666540!S14,1462667497!S14,1462668472!S14,1462669418!S14,1462670393!S14,1462671368!S14,1462672342!S14,1462673317!S14,1462674291!S14,1462675248!S14,1462676222!S14,1462677179!S14,1462678154!S14,1462679128!S14,1462680103!S14,1462681060!S14,1462682035!S14,1462683008!S14,1462683982!S14,1462684956!S14,1462685930!S14)</f>
        <v>0</v>
      </c>
      <c r="T14">
        <f>MEDIAN(1462657841!T14,1462658799!T14,1462659756!T14,1462660730!T14,1462661703!T14,1462662677!T14,1462663635!T14,1462664609!T14,1462665583!T14,1462666540!T14,1462667497!T14,1462668472!T14,1462669418!T14,1462670393!T14,1462671368!T14,1462672342!T14,1462673317!T14,1462674291!T14,1462675248!T14,1462676222!T14,1462677179!T14,1462678154!T14,1462679128!T14,1462680103!T14,1462681060!T14,1462682035!T14,1462683008!T14,1462683982!T14,1462684956!T14,1462685930!T14)</f>
        <v>0</v>
      </c>
      <c r="U14">
        <f>MEDIAN(1462657841!U14,1462658799!U14,1462659756!U14,1462660730!U14,1462661703!U14,1462662677!U14,1462663635!U14,1462664609!U14,1462665583!U14,1462666540!U14,1462667497!U14,1462668472!U14,1462669418!U14,1462670393!U14,1462671368!U14,1462672342!U14,1462673317!U14,1462674291!U14,1462675248!U14,1462676222!U14,1462677179!U14,1462678154!U14,1462679128!U14,1462680103!U14,1462681060!U14,1462682035!U14,1462683008!U14,1462683982!U14,1462684956!U14,1462685930!U14)</f>
        <v>0</v>
      </c>
      <c r="V14">
        <f>MEDIAN(1462657841!V14,1462658799!V14,1462659756!V14,1462660730!V14,1462661703!V14,1462662677!V14,1462663635!V14,1462664609!V14,1462665583!V14,1462666540!V14,1462667497!V14,1462668472!V14,1462669418!V14,1462670393!V14,1462671368!V14,1462672342!V14,1462673317!V14,1462674291!V14,1462675248!V14,1462676222!V14,1462677179!V14,1462678154!V14,1462679128!V14,1462680103!V14,1462681060!V14,1462682035!V14,1462683008!V14,1462683982!V14,1462684956!V14,1462685930!V14)</f>
        <v>0</v>
      </c>
      <c r="W14">
        <f>MEDIAN(1462657841!W14,1462658799!W14,1462659756!W14,1462660730!W14,1462661703!W14,1462662677!W14,1462663635!W14,1462664609!W14,1462665583!W14,1462666540!W14,1462667497!W14,1462668472!W14,1462669418!W14,1462670393!W14,1462671368!W14,1462672342!W14,1462673317!W14,1462674291!W14,1462675248!W14,1462676222!W14,1462677179!W14,1462678154!W14,1462679128!W14,1462680103!W14,1462681060!W14,1462682035!W14,1462683008!W14,1462683982!W14,1462684956!W14,1462685930!W14)</f>
        <v>0</v>
      </c>
    </row>
    <row r="15" spans="1:23">
      <c r="A15">
        <f>MEDIAN(1462657841!A15,1462658799!A15,1462659756!A15,1462660730!A15,1462661703!A15,1462662677!A15,1462663635!A15,1462664609!A15,1462665583!A15,1462666540!A15,1462667497!A15,1462668472!A15,1462669418!A15,1462670393!A15,1462671368!A15,1462672342!A15,1462673317!A15,1462674291!A15,1462675248!A15,1462676222!A15,1462677179!A15,1462678154!A15,1462679128!A15,1462680103!A15,1462681060!A15,1462682035!A15,1462683008!A15,1462683982!A15,1462684956!A15,1462685930!A15)</f>
        <v>0</v>
      </c>
      <c r="B15">
        <f>MEDIAN(1462657841!B15,1462658799!B15,1462659756!B15,1462660730!B15,1462661703!B15,1462662677!B15,1462663635!B15,1462664609!B15,1462665583!B15,1462666540!B15,1462667497!B15,1462668472!B15,1462669418!B15,1462670393!B15,1462671368!B15,1462672342!B15,1462673317!B15,1462674291!B15,1462675248!B15,1462676222!B15,1462677179!B15,1462678154!B15,1462679128!B15,1462680103!B15,1462681060!B15,1462682035!B15,1462683008!B15,1462683982!B15,1462684956!B15,1462685930!B15)</f>
        <v>0</v>
      </c>
      <c r="C15">
        <f>MEDIAN(1462657841!C15,1462658799!C15,1462659756!C15,1462660730!C15,1462661703!C15,1462662677!C15,1462663635!C15,1462664609!C15,1462665583!C15,1462666540!C15,1462667497!C15,1462668472!C15,1462669418!C15,1462670393!C15,1462671368!C15,1462672342!C15,1462673317!C15,1462674291!C15,1462675248!C15,1462676222!C15,1462677179!C15,1462678154!C15,1462679128!C15,1462680103!C15,1462681060!C15,1462682035!C15,1462683008!C15,1462683982!C15,1462684956!C15,1462685930!C15)</f>
        <v>0</v>
      </c>
      <c r="D15">
        <f>MEDIAN(1462657841!D15,1462658799!D15,1462659756!D15,1462660730!D15,1462661703!D15,1462662677!D15,1462663635!D15,1462664609!D15,1462665583!D15,1462666540!D15,1462667497!D15,1462668472!D15,1462669418!D15,1462670393!D15,1462671368!D15,1462672342!D15,1462673317!D15,1462674291!D15,1462675248!D15,1462676222!D15,1462677179!D15,1462678154!D15,1462679128!D15,1462680103!D15,1462681060!D15,1462682035!D15,1462683008!D15,1462683982!D15,1462684956!D15,1462685930!D15)</f>
        <v>0</v>
      </c>
      <c r="E15">
        <f>MEDIAN(1462657841!E15,1462658799!E15,1462659756!E15,1462660730!E15,1462661703!E15,1462662677!E15,1462663635!E15,1462664609!E15,1462665583!E15,1462666540!E15,1462667497!E15,1462668472!E15,1462669418!E15,1462670393!E15,1462671368!E15,1462672342!E15,1462673317!E15,1462674291!E15,1462675248!E15,1462676222!E15,1462677179!E15,1462678154!E15,1462679128!E15,1462680103!E15,1462681060!E15,1462682035!E15,1462683008!E15,1462683982!E15,1462684956!E15,1462685930!E15)</f>
        <v>0</v>
      </c>
      <c r="F15">
        <f>MEDIAN(1462657841!F15,1462658799!F15,1462659756!F15,1462660730!F15,1462661703!F15,1462662677!F15,1462663635!F15,1462664609!F15,1462665583!F15,1462666540!F15,1462667497!F15,1462668472!F15,1462669418!F15,1462670393!F15,1462671368!F15,1462672342!F15,1462673317!F15,1462674291!F15,1462675248!F15,1462676222!F15,1462677179!F15,1462678154!F15,1462679128!F15,1462680103!F15,1462681060!F15,1462682035!F15,1462683008!F15,1462683982!F15,1462684956!F15,1462685930!F15)</f>
        <v>0</v>
      </c>
      <c r="G15">
        <f>MEDIAN(1462657841!G15,1462658799!G15,1462659756!G15,1462660730!G15,1462661703!G15,1462662677!G15,1462663635!G15,1462664609!G15,1462665583!G15,1462666540!G15,1462667497!G15,1462668472!G15,1462669418!G15,1462670393!G15,1462671368!G15,1462672342!G15,1462673317!G15,1462674291!G15,1462675248!G15,1462676222!G15,1462677179!G15,1462678154!G15,1462679128!G15,1462680103!G15,1462681060!G15,1462682035!G15,1462683008!G15,1462683982!G15,1462684956!G15,1462685930!G15)</f>
        <v>0</v>
      </c>
      <c r="H15">
        <f>MEDIAN(1462657841!H15,1462658799!H15,1462659756!H15,1462660730!H15,1462661703!H15,1462662677!H15,1462663635!H15,1462664609!H15,1462665583!H15,1462666540!H15,1462667497!H15,1462668472!H15,1462669418!H15,1462670393!H15,1462671368!H15,1462672342!H15,1462673317!H15,1462674291!H15,1462675248!H15,1462676222!H15,1462677179!H15,1462678154!H15,1462679128!H15,1462680103!H15,1462681060!H15,1462682035!H15,1462683008!H15,1462683982!H15,1462684956!H15,1462685930!H15)</f>
        <v>0</v>
      </c>
      <c r="I15">
        <f>MEDIAN(1462657841!I15,1462658799!I15,1462659756!I15,1462660730!I15,1462661703!I15,1462662677!I15,1462663635!I15,1462664609!I15,1462665583!I15,1462666540!I15,1462667497!I15,1462668472!I15,1462669418!I15,1462670393!I15,1462671368!I15,1462672342!I15,1462673317!I15,1462674291!I15,1462675248!I15,1462676222!I15,1462677179!I15,1462678154!I15,1462679128!I15,1462680103!I15,1462681060!I15,1462682035!I15,1462683008!I15,1462683982!I15,1462684956!I15,1462685930!I15)</f>
        <v>0</v>
      </c>
      <c r="J15">
        <f>MEDIAN(1462657841!J15,1462658799!J15,1462659756!J15,1462660730!J15,1462661703!J15,1462662677!J15,1462663635!J15,1462664609!J15,1462665583!J15,1462666540!J15,1462667497!J15,1462668472!J15,1462669418!J15,1462670393!J15,1462671368!J15,1462672342!J15,1462673317!J15,1462674291!J15,1462675248!J15,1462676222!J15,1462677179!J15,1462678154!J15,1462679128!J15,1462680103!J15,1462681060!J15,1462682035!J15,1462683008!J15,1462683982!J15,1462684956!J15,1462685930!J15)</f>
        <v>0</v>
      </c>
      <c r="K15">
        <f>MEDIAN(1462657841!K15,1462658799!K15,1462659756!K15,1462660730!K15,1462661703!K15,1462662677!K15,1462663635!K15,1462664609!K15,1462665583!K15,1462666540!K15,1462667497!K15,1462668472!K15,1462669418!K15,1462670393!K15,1462671368!K15,1462672342!K15,1462673317!K15,1462674291!K15,1462675248!K15,1462676222!K15,1462677179!K15,1462678154!K15,1462679128!K15,1462680103!K15,1462681060!K15,1462682035!K15,1462683008!K15,1462683982!K15,1462684956!K15,1462685930!K15)</f>
        <v>0</v>
      </c>
      <c r="L15">
        <f>MEDIAN(1462657841!L15,1462658799!L15,1462659756!L15,1462660730!L15,1462661703!L15,1462662677!L15,1462663635!L15,1462664609!L15,1462665583!L15,1462666540!L15,1462667497!L15,1462668472!L15,1462669418!L15,1462670393!L15,1462671368!L15,1462672342!L15,1462673317!L15,1462674291!L15,1462675248!L15,1462676222!L15,1462677179!L15,1462678154!L15,1462679128!L15,1462680103!L15,1462681060!L15,1462682035!L15,1462683008!L15,1462683982!L15,1462684956!L15,1462685930!L15)</f>
        <v>0</v>
      </c>
      <c r="M15">
        <f>MEDIAN(1462657841!M15,1462658799!M15,1462659756!M15,1462660730!M15,1462661703!M15,1462662677!M15,1462663635!M15,1462664609!M15,1462665583!M15,1462666540!M15,1462667497!M15,1462668472!M15,1462669418!M15,1462670393!M15,1462671368!M15,1462672342!M15,1462673317!M15,1462674291!M15,1462675248!M15,1462676222!M15,1462677179!M15,1462678154!M15,1462679128!M15,1462680103!M15,1462681060!M15,1462682035!M15,1462683008!M15,1462683982!M15,1462684956!M15,1462685930!M15)</f>
        <v>0</v>
      </c>
      <c r="N15">
        <f>MEDIAN(1462657841!N15,1462658799!N15,1462659756!N15,1462660730!N15,1462661703!N15,1462662677!N15,1462663635!N15,1462664609!N15,1462665583!N15,1462666540!N15,1462667497!N15,1462668472!N15,1462669418!N15,1462670393!N15,1462671368!N15,1462672342!N15,1462673317!N15,1462674291!N15,1462675248!N15,1462676222!N15,1462677179!N15,1462678154!N15,1462679128!N15,1462680103!N15,1462681060!N15,1462682035!N15,1462683008!N15,1462683982!N15,1462684956!N15,1462685930!N15)</f>
        <v>0</v>
      </c>
      <c r="O15">
        <f>MEDIAN(1462657841!O15,1462658799!O15,1462659756!O15,1462660730!O15,1462661703!O15,1462662677!O15,1462663635!O15,1462664609!O15,1462665583!O15,1462666540!O15,1462667497!O15,1462668472!O15,1462669418!O15,1462670393!O15,1462671368!O15,1462672342!O15,1462673317!O15,1462674291!O15,1462675248!O15,1462676222!O15,1462677179!O15,1462678154!O15,1462679128!O15,1462680103!O15,1462681060!O15,1462682035!O15,1462683008!O15,1462683982!O15,1462684956!O15,1462685930!O15)</f>
        <v>0</v>
      </c>
      <c r="P15">
        <f>MEDIAN(1462657841!P15,1462658799!P15,1462659756!P15,1462660730!P15,1462661703!P15,1462662677!P15,1462663635!P15,1462664609!P15,1462665583!P15,1462666540!P15,1462667497!P15,1462668472!P15,1462669418!P15,1462670393!P15,1462671368!P15,1462672342!P15,1462673317!P15,1462674291!P15,1462675248!P15,1462676222!P15,1462677179!P15,1462678154!P15,1462679128!P15,1462680103!P15,1462681060!P15,1462682035!P15,1462683008!P15,1462683982!P15,1462684956!P15,1462685930!P15)</f>
        <v>0</v>
      </c>
      <c r="Q15">
        <f>MEDIAN(1462657841!Q15,1462658799!Q15,1462659756!Q15,1462660730!Q15,1462661703!Q15,1462662677!Q15,1462663635!Q15,1462664609!Q15,1462665583!Q15,1462666540!Q15,1462667497!Q15,1462668472!Q15,1462669418!Q15,1462670393!Q15,1462671368!Q15,1462672342!Q15,1462673317!Q15,1462674291!Q15,1462675248!Q15,1462676222!Q15,1462677179!Q15,1462678154!Q15,1462679128!Q15,1462680103!Q15,1462681060!Q15,1462682035!Q15,1462683008!Q15,1462683982!Q15,1462684956!Q15,1462685930!Q15)</f>
        <v>0</v>
      </c>
      <c r="R15">
        <f>MEDIAN(1462657841!R15,1462658799!R15,1462659756!R15,1462660730!R15,1462661703!R15,1462662677!R15,1462663635!R15,1462664609!R15,1462665583!R15,1462666540!R15,1462667497!R15,1462668472!R15,1462669418!R15,1462670393!R15,1462671368!R15,1462672342!R15,1462673317!R15,1462674291!R15,1462675248!R15,1462676222!R15,1462677179!R15,1462678154!R15,1462679128!R15,1462680103!R15,1462681060!R15,1462682035!R15,1462683008!R15,1462683982!R15,1462684956!R15,1462685930!R15)</f>
        <v>0</v>
      </c>
      <c r="S15">
        <f>MEDIAN(1462657841!S15,1462658799!S15,1462659756!S15,1462660730!S15,1462661703!S15,1462662677!S15,1462663635!S15,1462664609!S15,1462665583!S15,1462666540!S15,1462667497!S15,1462668472!S15,1462669418!S15,1462670393!S15,1462671368!S15,1462672342!S15,1462673317!S15,1462674291!S15,1462675248!S15,1462676222!S15,1462677179!S15,1462678154!S15,1462679128!S15,1462680103!S15,1462681060!S15,1462682035!S15,1462683008!S15,1462683982!S15,1462684956!S15,1462685930!S15)</f>
        <v>0</v>
      </c>
      <c r="T15">
        <f>MEDIAN(1462657841!T15,1462658799!T15,1462659756!T15,1462660730!T15,1462661703!T15,1462662677!T15,1462663635!T15,1462664609!T15,1462665583!T15,1462666540!T15,1462667497!T15,1462668472!T15,1462669418!T15,1462670393!T15,1462671368!T15,1462672342!T15,1462673317!T15,1462674291!T15,1462675248!T15,1462676222!T15,1462677179!T15,1462678154!T15,1462679128!T15,1462680103!T15,1462681060!T15,1462682035!T15,1462683008!T15,1462683982!T15,1462684956!T15,1462685930!T15)</f>
        <v>0</v>
      </c>
      <c r="U15">
        <f>MEDIAN(1462657841!U15,1462658799!U15,1462659756!U15,1462660730!U15,1462661703!U15,1462662677!U15,1462663635!U15,1462664609!U15,1462665583!U15,1462666540!U15,1462667497!U15,1462668472!U15,1462669418!U15,1462670393!U15,1462671368!U15,1462672342!U15,1462673317!U15,1462674291!U15,1462675248!U15,1462676222!U15,1462677179!U15,1462678154!U15,1462679128!U15,1462680103!U15,1462681060!U15,1462682035!U15,1462683008!U15,1462683982!U15,1462684956!U15,1462685930!U15)</f>
        <v>0</v>
      </c>
      <c r="V15">
        <f>MEDIAN(1462657841!V15,1462658799!V15,1462659756!V15,1462660730!V15,1462661703!V15,1462662677!V15,1462663635!V15,1462664609!V15,1462665583!V15,1462666540!V15,1462667497!V15,1462668472!V15,1462669418!V15,1462670393!V15,1462671368!V15,1462672342!V15,1462673317!V15,1462674291!V15,1462675248!V15,1462676222!V15,1462677179!V15,1462678154!V15,1462679128!V15,1462680103!V15,1462681060!V15,1462682035!V15,1462683008!V15,1462683982!V15,1462684956!V15,1462685930!V15)</f>
        <v>0</v>
      </c>
      <c r="W15">
        <f>MEDIAN(1462657841!W15,1462658799!W15,1462659756!W15,1462660730!W15,1462661703!W15,1462662677!W15,1462663635!W15,1462664609!W15,1462665583!W15,1462666540!W15,1462667497!W15,1462668472!W15,1462669418!W15,1462670393!W15,1462671368!W15,1462672342!W15,1462673317!W15,1462674291!W15,1462675248!W15,1462676222!W15,1462677179!W15,1462678154!W15,1462679128!W15,1462680103!W15,1462681060!W15,1462682035!W15,1462683008!W15,1462683982!W15,1462684956!W15,1462685930!W15)</f>
        <v>0</v>
      </c>
    </row>
    <row r="16" spans="1:23">
      <c r="A16">
        <f>MEDIAN(1462657841!A16,1462658799!A16,1462659756!A16,1462660730!A16,1462661703!A16,1462662677!A16,1462663635!A16,1462664609!A16,1462665583!A16,1462666540!A16,1462667497!A16,1462668472!A16,1462669418!A16,1462670393!A16,1462671368!A16,1462672342!A16,1462673317!A16,1462674291!A16,1462675248!A16,1462676222!A16,1462677179!A16,1462678154!A16,1462679128!A16,1462680103!A16,1462681060!A16,1462682035!A16,1462683008!A16,1462683982!A16,1462684956!A16,1462685930!A16)</f>
        <v>0</v>
      </c>
      <c r="B16">
        <f>MEDIAN(1462657841!B16,1462658799!B16,1462659756!B16,1462660730!B16,1462661703!B16,1462662677!B16,1462663635!B16,1462664609!B16,1462665583!B16,1462666540!B16,1462667497!B16,1462668472!B16,1462669418!B16,1462670393!B16,1462671368!B16,1462672342!B16,1462673317!B16,1462674291!B16,1462675248!B16,1462676222!B16,1462677179!B16,1462678154!B16,1462679128!B16,1462680103!B16,1462681060!B16,1462682035!B16,1462683008!B16,1462683982!B16,1462684956!B16,1462685930!B16)</f>
        <v>0</v>
      </c>
      <c r="C16">
        <f>MEDIAN(1462657841!C16,1462658799!C16,1462659756!C16,1462660730!C16,1462661703!C16,1462662677!C16,1462663635!C16,1462664609!C16,1462665583!C16,1462666540!C16,1462667497!C16,1462668472!C16,1462669418!C16,1462670393!C16,1462671368!C16,1462672342!C16,1462673317!C16,1462674291!C16,1462675248!C16,1462676222!C16,1462677179!C16,1462678154!C16,1462679128!C16,1462680103!C16,1462681060!C16,1462682035!C16,1462683008!C16,1462683982!C16,1462684956!C16,1462685930!C16)</f>
        <v>0</v>
      </c>
      <c r="D16">
        <f>MEDIAN(1462657841!D16,1462658799!D16,1462659756!D16,1462660730!D16,1462661703!D16,1462662677!D16,1462663635!D16,1462664609!D16,1462665583!D16,1462666540!D16,1462667497!D16,1462668472!D16,1462669418!D16,1462670393!D16,1462671368!D16,1462672342!D16,1462673317!D16,1462674291!D16,1462675248!D16,1462676222!D16,1462677179!D16,1462678154!D16,1462679128!D16,1462680103!D16,1462681060!D16,1462682035!D16,1462683008!D16,1462683982!D16,1462684956!D16,1462685930!D16)</f>
        <v>0</v>
      </c>
      <c r="E16">
        <f>MEDIAN(1462657841!E16,1462658799!E16,1462659756!E16,1462660730!E16,1462661703!E16,1462662677!E16,1462663635!E16,1462664609!E16,1462665583!E16,1462666540!E16,1462667497!E16,1462668472!E16,1462669418!E16,1462670393!E16,1462671368!E16,1462672342!E16,1462673317!E16,1462674291!E16,1462675248!E16,1462676222!E16,1462677179!E16,1462678154!E16,1462679128!E16,1462680103!E16,1462681060!E16,1462682035!E16,1462683008!E16,1462683982!E16,1462684956!E16,1462685930!E16)</f>
        <v>0</v>
      </c>
      <c r="F16">
        <f>MEDIAN(1462657841!F16,1462658799!F16,1462659756!F16,1462660730!F16,1462661703!F16,1462662677!F16,1462663635!F16,1462664609!F16,1462665583!F16,1462666540!F16,1462667497!F16,1462668472!F16,1462669418!F16,1462670393!F16,1462671368!F16,1462672342!F16,1462673317!F16,1462674291!F16,1462675248!F16,1462676222!F16,1462677179!F16,1462678154!F16,1462679128!F16,1462680103!F16,1462681060!F16,1462682035!F16,1462683008!F16,1462683982!F16,1462684956!F16,1462685930!F16)</f>
        <v>0</v>
      </c>
      <c r="G16">
        <f>MEDIAN(1462657841!G16,1462658799!G16,1462659756!G16,1462660730!G16,1462661703!G16,1462662677!G16,1462663635!G16,1462664609!G16,1462665583!G16,1462666540!G16,1462667497!G16,1462668472!G16,1462669418!G16,1462670393!G16,1462671368!G16,1462672342!G16,1462673317!G16,1462674291!G16,1462675248!G16,1462676222!G16,1462677179!G16,1462678154!G16,1462679128!G16,1462680103!G16,1462681060!G16,1462682035!G16,1462683008!G16,1462683982!G16,1462684956!G16,1462685930!G16)</f>
        <v>0</v>
      </c>
      <c r="H16">
        <f>MEDIAN(1462657841!H16,1462658799!H16,1462659756!H16,1462660730!H16,1462661703!H16,1462662677!H16,1462663635!H16,1462664609!H16,1462665583!H16,1462666540!H16,1462667497!H16,1462668472!H16,1462669418!H16,1462670393!H16,1462671368!H16,1462672342!H16,1462673317!H16,1462674291!H16,1462675248!H16,1462676222!H16,1462677179!H16,1462678154!H16,1462679128!H16,1462680103!H16,1462681060!H16,1462682035!H16,1462683008!H16,1462683982!H16,1462684956!H16,1462685930!H16)</f>
        <v>0</v>
      </c>
      <c r="I16">
        <f>MEDIAN(1462657841!I16,1462658799!I16,1462659756!I16,1462660730!I16,1462661703!I16,1462662677!I16,1462663635!I16,1462664609!I16,1462665583!I16,1462666540!I16,1462667497!I16,1462668472!I16,1462669418!I16,1462670393!I16,1462671368!I16,1462672342!I16,1462673317!I16,1462674291!I16,1462675248!I16,1462676222!I16,1462677179!I16,1462678154!I16,1462679128!I16,1462680103!I16,1462681060!I16,1462682035!I16,1462683008!I16,1462683982!I16,1462684956!I16,1462685930!I16)</f>
        <v>0</v>
      </c>
      <c r="J16">
        <f>MEDIAN(1462657841!J16,1462658799!J16,1462659756!J16,1462660730!J16,1462661703!J16,1462662677!J16,1462663635!J16,1462664609!J16,1462665583!J16,1462666540!J16,1462667497!J16,1462668472!J16,1462669418!J16,1462670393!J16,1462671368!J16,1462672342!J16,1462673317!J16,1462674291!J16,1462675248!J16,1462676222!J16,1462677179!J16,1462678154!J16,1462679128!J16,1462680103!J16,1462681060!J16,1462682035!J16,1462683008!J16,1462683982!J16,1462684956!J16,1462685930!J16)</f>
        <v>0</v>
      </c>
      <c r="K16">
        <f>MEDIAN(1462657841!K16,1462658799!K16,1462659756!K16,1462660730!K16,1462661703!K16,1462662677!K16,1462663635!K16,1462664609!K16,1462665583!K16,1462666540!K16,1462667497!K16,1462668472!K16,1462669418!K16,1462670393!K16,1462671368!K16,1462672342!K16,1462673317!K16,1462674291!K16,1462675248!K16,1462676222!K16,1462677179!K16,1462678154!K16,1462679128!K16,1462680103!K16,1462681060!K16,1462682035!K16,1462683008!K16,1462683982!K16,1462684956!K16,1462685930!K16)</f>
        <v>0</v>
      </c>
      <c r="L16">
        <f>MEDIAN(1462657841!L16,1462658799!L16,1462659756!L16,1462660730!L16,1462661703!L16,1462662677!L16,1462663635!L16,1462664609!L16,1462665583!L16,1462666540!L16,1462667497!L16,1462668472!L16,1462669418!L16,1462670393!L16,1462671368!L16,1462672342!L16,1462673317!L16,1462674291!L16,1462675248!L16,1462676222!L16,1462677179!L16,1462678154!L16,1462679128!L16,1462680103!L16,1462681060!L16,1462682035!L16,1462683008!L16,1462683982!L16,1462684956!L16,1462685930!L16)</f>
        <v>0</v>
      </c>
      <c r="M16">
        <f>MEDIAN(1462657841!M16,1462658799!M16,1462659756!M16,1462660730!M16,1462661703!M16,1462662677!M16,1462663635!M16,1462664609!M16,1462665583!M16,1462666540!M16,1462667497!M16,1462668472!M16,1462669418!M16,1462670393!M16,1462671368!M16,1462672342!M16,1462673317!M16,1462674291!M16,1462675248!M16,1462676222!M16,1462677179!M16,1462678154!M16,1462679128!M16,1462680103!M16,1462681060!M16,1462682035!M16,1462683008!M16,1462683982!M16,1462684956!M16,1462685930!M16)</f>
        <v>0</v>
      </c>
      <c r="N16">
        <f>MEDIAN(1462657841!N16,1462658799!N16,1462659756!N16,1462660730!N16,1462661703!N16,1462662677!N16,1462663635!N16,1462664609!N16,1462665583!N16,1462666540!N16,1462667497!N16,1462668472!N16,1462669418!N16,1462670393!N16,1462671368!N16,1462672342!N16,1462673317!N16,1462674291!N16,1462675248!N16,1462676222!N16,1462677179!N16,1462678154!N16,1462679128!N16,1462680103!N16,1462681060!N16,1462682035!N16,1462683008!N16,1462683982!N16,1462684956!N16,1462685930!N16)</f>
        <v>0</v>
      </c>
      <c r="O16">
        <f>MEDIAN(1462657841!O16,1462658799!O16,1462659756!O16,1462660730!O16,1462661703!O16,1462662677!O16,1462663635!O16,1462664609!O16,1462665583!O16,1462666540!O16,1462667497!O16,1462668472!O16,1462669418!O16,1462670393!O16,1462671368!O16,1462672342!O16,1462673317!O16,1462674291!O16,1462675248!O16,1462676222!O16,1462677179!O16,1462678154!O16,1462679128!O16,1462680103!O16,1462681060!O16,1462682035!O16,1462683008!O16,1462683982!O16,1462684956!O16,1462685930!O16)</f>
        <v>0</v>
      </c>
      <c r="P16">
        <f>MEDIAN(1462657841!P16,1462658799!P16,1462659756!P16,1462660730!P16,1462661703!P16,1462662677!P16,1462663635!P16,1462664609!P16,1462665583!P16,1462666540!P16,1462667497!P16,1462668472!P16,1462669418!P16,1462670393!P16,1462671368!P16,1462672342!P16,1462673317!P16,1462674291!P16,1462675248!P16,1462676222!P16,1462677179!P16,1462678154!P16,1462679128!P16,1462680103!P16,1462681060!P16,1462682035!P16,1462683008!P16,1462683982!P16,1462684956!P16,1462685930!P16)</f>
        <v>0</v>
      </c>
      <c r="Q16">
        <f>MEDIAN(1462657841!Q16,1462658799!Q16,1462659756!Q16,1462660730!Q16,1462661703!Q16,1462662677!Q16,1462663635!Q16,1462664609!Q16,1462665583!Q16,1462666540!Q16,1462667497!Q16,1462668472!Q16,1462669418!Q16,1462670393!Q16,1462671368!Q16,1462672342!Q16,1462673317!Q16,1462674291!Q16,1462675248!Q16,1462676222!Q16,1462677179!Q16,1462678154!Q16,1462679128!Q16,1462680103!Q16,1462681060!Q16,1462682035!Q16,1462683008!Q16,1462683982!Q16,1462684956!Q16,1462685930!Q16)</f>
        <v>0</v>
      </c>
      <c r="R16">
        <f>MEDIAN(1462657841!R16,1462658799!R16,1462659756!R16,1462660730!R16,1462661703!R16,1462662677!R16,1462663635!R16,1462664609!R16,1462665583!R16,1462666540!R16,1462667497!R16,1462668472!R16,1462669418!R16,1462670393!R16,1462671368!R16,1462672342!R16,1462673317!R16,1462674291!R16,1462675248!R16,1462676222!R16,1462677179!R16,1462678154!R16,1462679128!R16,1462680103!R16,1462681060!R16,1462682035!R16,1462683008!R16,1462683982!R16,1462684956!R16,1462685930!R16)</f>
        <v>0</v>
      </c>
      <c r="S16">
        <f>MEDIAN(1462657841!S16,1462658799!S16,1462659756!S16,1462660730!S16,1462661703!S16,1462662677!S16,1462663635!S16,1462664609!S16,1462665583!S16,1462666540!S16,1462667497!S16,1462668472!S16,1462669418!S16,1462670393!S16,1462671368!S16,1462672342!S16,1462673317!S16,1462674291!S16,1462675248!S16,1462676222!S16,1462677179!S16,1462678154!S16,1462679128!S16,1462680103!S16,1462681060!S16,1462682035!S16,1462683008!S16,1462683982!S16,1462684956!S16,1462685930!S16)</f>
        <v>0</v>
      </c>
      <c r="T16">
        <f>MEDIAN(1462657841!T16,1462658799!T16,1462659756!T16,1462660730!T16,1462661703!T16,1462662677!T16,1462663635!T16,1462664609!T16,1462665583!T16,1462666540!T16,1462667497!T16,1462668472!T16,1462669418!T16,1462670393!T16,1462671368!T16,1462672342!T16,1462673317!T16,1462674291!T16,1462675248!T16,1462676222!T16,1462677179!T16,1462678154!T16,1462679128!T16,1462680103!T16,1462681060!T16,1462682035!T16,1462683008!T16,1462683982!T16,1462684956!T16,1462685930!T16)</f>
        <v>0</v>
      </c>
      <c r="U16">
        <f>MEDIAN(1462657841!U16,1462658799!U16,1462659756!U16,1462660730!U16,1462661703!U16,1462662677!U16,1462663635!U16,1462664609!U16,1462665583!U16,1462666540!U16,1462667497!U16,1462668472!U16,1462669418!U16,1462670393!U16,1462671368!U16,1462672342!U16,1462673317!U16,1462674291!U16,1462675248!U16,1462676222!U16,1462677179!U16,1462678154!U16,1462679128!U16,1462680103!U16,1462681060!U16,1462682035!U16,1462683008!U16,1462683982!U16,1462684956!U16,1462685930!U16)</f>
        <v>0</v>
      </c>
      <c r="V16">
        <f>MEDIAN(1462657841!V16,1462658799!V16,1462659756!V16,1462660730!V16,1462661703!V16,1462662677!V16,1462663635!V16,1462664609!V16,1462665583!V16,1462666540!V16,1462667497!V16,1462668472!V16,1462669418!V16,1462670393!V16,1462671368!V16,1462672342!V16,1462673317!V16,1462674291!V16,1462675248!V16,1462676222!V16,1462677179!V16,1462678154!V16,1462679128!V16,1462680103!V16,1462681060!V16,1462682035!V16,1462683008!V16,1462683982!V16,1462684956!V16,1462685930!V16)</f>
        <v>0</v>
      </c>
      <c r="W16">
        <f>MEDIAN(1462657841!W16,1462658799!W16,1462659756!W16,1462660730!W16,1462661703!W16,1462662677!W16,1462663635!W16,1462664609!W16,1462665583!W16,1462666540!W16,1462667497!W16,1462668472!W16,1462669418!W16,1462670393!W16,1462671368!W16,1462672342!W16,1462673317!W16,1462674291!W16,1462675248!W16,1462676222!W16,1462677179!W16,1462678154!W16,1462679128!W16,1462680103!W16,1462681060!W16,1462682035!W16,1462683008!W16,1462683982!W16,1462684956!W16,1462685930!W16)</f>
        <v>0</v>
      </c>
    </row>
    <row r="17" spans="1:23">
      <c r="A17">
        <f>MEDIAN(1462657841!A17,1462658799!A17,1462659756!A17,1462660730!A17,1462661703!A17,1462662677!A17,1462663635!A17,1462664609!A17,1462665583!A17,1462666540!A17,1462667497!A17,1462668472!A17,1462669418!A17,1462670393!A17,1462671368!A17,1462672342!A17,1462673317!A17,1462674291!A17,1462675248!A17,1462676222!A17,1462677179!A17,1462678154!A17,1462679128!A17,1462680103!A17,1462681060!A17,1462682035!A17,1462683008!A17,1462683982!A17,1462684956!A17,1462685930!A17)</f>
        <v>0</v>
      </c>
      <c r="B17">
        <f>MEDIAN(1462657841!B17,1462658799!B17,1462659756!B17,1462660730!B17,1462661703!B17,1462662677!B17,1462663635!B17,1462664609!B17,1462665583!B17,1462666540!B17,1462667497!B17,1462668472!B17,1462669418!B17,1462670393!B17,1462671368!B17,1462672342!B17,1462673317!B17,1462674291!B17,1462675248!B17,1462676222!B17,1462677179!B17,1462678154!B17,1462679128!B17,1462680103!B17,1462681060!B17,1462682035!B17,1462683008!B17,1462683982!B17,1462684956!B17,1462685930!B17)</f>
        <v>0</v>
      </c>
      <c r="C17">
        <f>MEDIAN(1462657841!C17,1462658799!C17,1462659756!C17,1462660730!C17,1462661703!C17,1462662677!C17,1462663635!C17,1462664609!C17,1462665583!C17,1462666540!C17,1462667497!C17,1462668472!C17,1462669418!C17,1462670393!C17,1462671368!C17,1462672342!C17,1462673317!C17,1462674291!C17,1462675248!C17,1462676222!C17,1462677179!C17,1462678154!C17,1462679128!C17,1462680103!C17,1462681060!C17,1462682035!C17,1462683008!C17,1462683982!C17,1462684956!C17,1462685930!C17)</f>
        <v>0</v>
      </c>
      <c r="D17">
        <f>MEDIAN(1462657841!D17,1462658799!D17,1462659756!D17,1462660730!D17,1462661703!D17,1462662677!D17,1462663635!D17,1462664609!D17,1462665583!D17,1462666540!D17,1462667497!D17,1462668472!D17,1462669418!D17,1462670393!D17,1462671368!D17,1462672342!D17,1462673317!D17,1462674291!D17,1462675248!D17,1462676222!D17,1462677179!D17,1462678154!D17,1462679128!D17,1462680103!D17,1462681060!D17,1462682035!D17,1462683008!D17,1462683982!D17,1462684956!D17,1462685930!D17)</f>
        <v>0</v>
      </c>
      <c r="E17">
        <f>MEDIAN(1462657841!E17,1462658799!E17,1462659756!E17,1462660730!E17,1462661703!E17,1462662677!E17,1462663635!E17,1462664609!E17,1462665583!E17,1462666540!E17,1462667497!E17,1462668472!E17,1462669418!E17,1462670393!E17,1462671368!E17,1462672342!E17,1462673317!E17,1462674291!E17,1462675248!E17,1462676222!E17,1462677179!E17,1462678154!E17,1462679128!E17,1462680103!E17,1462681060!E17,1462682035!E17,1462683008!E17,1462683982!E17,1462684956!E17,1462685930!E17)</f>
        <v>0</v>
      </c>
      <c r="F17">
        <f>MEDIAN(1462657841!F17,1462658799!F17,1462659756!F17,1462660730!F17,1462661703!F17,1462662677!F17,1462663635!F17,1462664609!F17,1462665583!F17,1462666540!F17,1462667497!F17,1462668472!F17,1462669418!F17,1462670393!F17,1462671368!F17,1462672342!F17,1462673317!F17,1462674291!F17,1462675248!F17,1462676222!F17,1462677179!F17,1462678154!F17,1462679128!F17,1462680103!F17,1462681060!F17,1462682035!F17,1462683008!F17,1462683982!F17,1462684956!F17,1462685930!F17)</f>
        <v>0</v>
      </c>
      <c r="G17">
        <f>MEDIAN(1462657841!G17,1462658799!G17,1462659756!G17,1462660730!G17,1462661703!G17,1462662677!G17,1462663635!G17,1462664609!G17,1462665583!G17,1462666540!G17,1462667497!G17,1462668472!G17,1462669418!G17,1462670393!G17,1462671368!G17,1462672342!G17,1462673317!G17,1462674291!G17,1462675248!G17,1462676222!G17,1462677179!G17,1462678154!G17,1462679128!G17,1462680103!G17,1462681060!G17,1462682035!G17,1462683008!G17,1462683982!G17,1462684956!G17,1462685930!G17)</f>
        <v>0</v>
      </c>
      <c r="H17">
        <f>MEDIAN(1462657841!H17,1462658799!H17,1462659756!H17,1462660730!H17,1462661703!H17,1462662677!H17,1462663635!H17,1462664609!H17,1462665583!H17,1462666540!H17,1462667497!H17,1462668472!H17,1462669418!H17,1462670393!H17,1462671368!H17,1462672342!H17,1462673317!H17,1462674291!H17,1462675248!H17,1462676222!H17,1462677179!H17,1462678154!H17,1462679128!H17,1462680103!H17,1462681060!H17,1462682035!H17,1462683008!H17,1462683982!H17,1462684956!H17,1462685930!H17)</f>
        <v>0</v>
      </c>
      <c r="I17">
        <f>MEDIAN(1462657841!I17,1462658799!I17,1462659756!I17,1462660730!I17,1462661703!I17,1462662677!I17,1462663635!I17,1462664609!I17,1462665583!I17,1462666540!I17,1462667497!I17,1462668472!I17,1462669418!I17,1462670393!I17,1462671368!I17,1462672342!I17,1462673317!I17,1462674291!I17,1462675248!I17,1462676222!I17,1462677179!I17,1462678154!I17,1462679128!I17,1462680103!I17,1462681060!I17,1462682035!I17,1462683008!I17,1462683982!I17,1462684956!I17,1462685930!I17)</f>
        <v>0</v>
      </c>
      <c r="J17">
        <f>MEDIAN(1462657841!J17,1462658799!J17,1462659756!J17,1462660730!J17,1462661703!J17,1462662677!J17,1462663635!J17,1462664609!J17,1462665583!J17,1462666540!J17,1462667497!J17,1462668472!J17,1462669418!J17,1462670393!J17,1462671368!J17,1462672342!J17,1462673317!J17,1462674291!J17,1462675248!J17,1462676222!J17,1462677179!J17,1462678154!J17,1462679128!J17,1462680103!J17,1462681060!J17,1462682035!J17,1462683008!J17,1462683982!J17,1462684956!J17,1462685930!J17)</f>
        <v>0</v>
      </c>
      <c r="K17">
        <f>MEDIAN(1462657841!K17,1462658799!K17,1462659756!K17,1462660730!K17,1462661703!K17,1462662677!K17,1462663635!K17,1462664609!K17,1462665583!K17,1462666540!K17,1462667497!K17,1462668472!K17,1462669418!K17,1462670393!K17,1462671368!K17,1462672342!K17,1462673317!K17,1462674291!K17,1462675248!K17,1462676222!K17,1462677179!K17,1462678154!K17,1462679128!K17,1462680103!K17,1462681060!K17,1462682035!K17,1462683008!K17,1462683982!K17,1462684956!K17,1462685930!K17)</f>
        <v>0</v>
      </c>
      <c r="L17">
        <f>MEDIAN(1462657841!L17,1462658799!L17,1462659756!L17,1462660730!L17,1462661703!L17,1462662677!L17,1462663635!L17,1462664609!L17,1462665583!L17,1462666540!L17,1462667497!L17,1462668472!L17,1462669418!L17,1462670393!L17,1462671368!L17,1462672342!L17,1462673317!L17,1462674291!L17,1462675248!L17,1462676222!L17,1462677179!L17,1462678154!L17,1462679128!L17,1462680103!L17,1462681060!L17,1462682035!L17,1462683008!L17,1462683982!L17,1462684956!L17,1462685930!L17)</f>
        <v>0</v>
      </c>
      <c r="M17">
        <f>MEDIAN(1462657841!M17,1462658799!M17,1462659756!M17,1462660730!M17,1462661703!M17,1462662677!M17,1462663635!M17,1462664609!M17,1462665583!M17,1462666540!M17,1462667497!M17,1462668472!M17,1462669418!M17,1462670393!M17,1462671368!M17,1462672342!M17,1462673317!M17,1462674291!M17,1462675248!M17,1462676222!M17,1462677179!M17,1462678154!M17,1462679128!M17,1462680103!M17,1462681060!M17,1462682035!M17,1462683008!M17,1462683982!M17,1462684956!M17,1462685930!M17)</f>
        <v>0</v>
      </c>
      <c r="N17">
        <f>MEDIAN(1462657841!N17,1462658799!N17,1462659756!N17,1462660730!N17,1462661703!N17,1462662677!N17,1462663635!N17,1462664609!N17,1462665583!N17,1462666540!N17,1462667497!N17,1462668472!N17,1462669418!N17,1462670393!N17,1462671368!N17,1462672342!N17,1462673317!N17,1462674291!N17,1462675248!N17,1462676222!N17,1462677179!N17,1462678154!N17,1462679128!N17,1462680103!N17,1462681060!N17,1462682035!N17,1462683008!N17,1462683982!N17,1462684956!N17,1462685930!N17)</f>
        <v>0</v>
      </c>
      <c r="O17">
        <f>MEDIAN(1462657841!O17,1462658799!O17,1462659756!O17,1462660730!O17,1462661703!O17,1462662677!O17,1462663635!O17,1462664609!O17,1462665583!O17,1462666540!O17,1462667497!O17,1462668472!O17,1462669418!O17,1462670393!O17,1462671368!O17,1462672342!O17,1462673317!O17,1462674291!O17,1462675248!O17,1462676222!O17,1462677179!O17,1462678154!O17,1462679128!O17,1462680103!O17,1462681060!O17,1462682035!O17,1462683008!O17,1462683982!O17,1462684956!O17,1462685930!O17)</f>
        <v>0</v>
      </c>
      <c r="P17">
        <f>MEDIAN(1462657841!P17,1462658799!P17,1462659756!P17,1462660730!P17,1462661703!P17,1462662677!P17,1462663635!P17,1462664609!P17,1462665583!P17,1462666540!P17,1462667497!P17,1462668472!P17,1462669418!P17,1462670393!P17,1462671368!P17,1462672342!P17,1462673317!P17,1462674291!P17,1462675248!P17,1462676222!P17,1462677179!P17,1462678154!P17,1462679128!P17,1462680103!P17,1462681060!P17,1462682035!P17,1462683008!P17,1462683982!P17,1462684956!P17,1462685930!P17)</f>
        <v>0</v>
      </c>
      <c r="Q17">
        <f>MEDIAN(1462657841!Q17,1462658799!Q17,1462659756!Q17,1462660730!Q17,1462661703!Q17,1462662677!Q17,1462663635!Q17,1462664609!Q17,1462665583!Q17,1462666540!Q17,1462667497!Q17,1462668472!Q17,1462669418!Q17,1462670393!Q17,1462671368!Q17,1462672342!Q17,1462673317!Q17,1462674291!Q17,1462675248!Q17,1462676222!Q17,1462677179!Q17,1462678154!Q17,1462679128!Q17,1462680103!Q17,1462681060!Q17,1462682035!Q17,1462683008!Q17,1462683982!Q17,1462684956!Q17,1462685930!Q17)</f>
        <v>0</v>
      </c>
      <c r="R17">
        <f>MEDIAN(1462657841!R17,1462658799!R17,1462659756!R17,1462660730!R17,1462661703!R17,1462662677!R17,1462663635!R17,1462664609!R17,1462665583!R17,1462666540!R17,1462667497!R17,1462668472!R17,1462669418!R17,1462670393!R17,1462671368!R17,1462672342!R17,1462673317!R17,1462674291!R17,1462675248!R17,1462676222!R17,1462677179!R17,1462678154!R17,1462679128!R17,1462680103!R17,1462681060!R17,1462682035!R17,1462683008!R17,1462683982!R17,1462684956!R17,1462685930!R17)</f>
        <v>0</v>
      </c>
      <c r="S17">
        <f>MEDIAN(1462657841!S17,1462658799!S17,1462659756!S17,1462660730!S17,1462661703!S17,1462662677!S17,1462663635!S17,1462664609!S17,1462665583!S17,1462666540!S17,1462667497!S17,1462668472!S17,1462669418!S17,1462670393!S17,1462671368!S17,1462672342!S17,1462673317!S17,1462674291!S17,1462675248!S17,1462676222!S17,1462677179!S17,1462678154!S17,1462679128!S17,1462680103!S17,1462681060!S17,1462682035!S17,1462683008!S17,1462683982!S17,1462684956!S17,1462685930!S17)</f>
        <v>0</v>
      </c>
      <c r="T17">
        <f>MEDIAN(1462657841!T17,1462658799!T17,1462659756!T17,1462660730!T17,1462661703!T17,1462662677!T17,1462663635!T17,1462664609!T17,1462665583!T17,1462666540!T17,1462667497!T17,1462668472!T17,1462669418!T17,1462670393!T17,1462671368!T17,1462672342!T17,1462673317!T17,1462674291!T17,1462675248!T17,1462676222!T17,1462677179!T17,1462678154!T17,1462679128!T17,1462680103!T17,1462681060!T17,1462682035!T17,1462683008!T17,1462683982!T17,1462684956!T17,1462685930!T17)</f>
        <v>0</v>
      </c>
      <c r="U17">
        <f>MEDIAN(1462657841!U17,1462658799!U17,1462659756!U17,1462660730!U17,1462661703!U17,1462662677!U17,1462663635!U17,1462664609!U17,1462665583!U17,1462666540!U17,1462667497!U17,1462668472!U17,1462669418!U17,1462670393!U17,1462671368!U17,1462672342!U17,1462673317!U17,1462674291!U17,1462675248!U17,1462676222!U17,1462677179!U17,1462678154!U17,1462679128!U17,1462680103!U17,1462681060!U17,1462682035!U17,1462683008!U17,1462683982!U17,1462684956!U17,1462685930!U17)</f>
        <v>0</v>
      </c>
      <c r="V17">
        <f>MEDIAN(1462657841!V17,1462658799!V17,1462659756!V17,1462660730!V17,1462661703!V17,1462662677!V17,1462663635!V17,1462664609!V17,1462665583!V17,1462666540!V17,1462667497!V17,1462668472!V17,1462669418!V17,1462670393!V17,1462671368!V17,1462672342!V17,1462673317!V17,1462674291!V17,1462675248!V17,1462676222!V17,1462677179!V17,1462678154!V17,1462679128!V17,1462680103!V17,1462681060!V17,1462682035!V17,1462683008!V17,1462683982!V17,1462684956!V17,1462685930!V17)</f>
        <v>0</v>
      </c>
      <c r="W17">
        <f>MEDIAN(1462657841!W17,1462658799!W17,1462659756!W17,1462660730!W17,1462661703!W17,1462662677!W17,1462663635!W17,1462664609!W17,1462665583!W17,1462666540!W17,1462667497!W17,1462668472!W17,1462669418!W17,1462670393!W17,1462671368!W17,1462672342!W17,1462673317!W17,1462674291!W17,1462675248!W17,1462676222!W17,1462677179!W17,1462678154!W17,1462679128!W17,1462680103!W17,1462681060!W17,1462682035!W17,1462683008!W17,1462683982!W17,1462684956!W17,1462685930!W17)</f>
        <v>0</v>
      </c>
    </row>
    <row r="18" spans="1:23">
      <c r="A18">
        <f>MEDIAN(1462657841!A18,1462658799!A18,1462659756!A18,1462660730!A18,1462661703!A18,1462662677!A18,1462663635!A18,1462664609!A18,1462665583!A18,1462666540!A18,1462667497!A18,1462668472!A18,1462669418!A18,1462670393!A18,1462671368!A18,1462672342!A18,1462673317!A18,1462674291!A18,1462675248!A18,1462676222!A18,1462677179!A18,1462678154!A18,1462679128!A18,1462680103!A18,1462681060!A18,1462682035!A18,1462683008!A18,1462683982!A18,1462684956!A18,1462685930!A18)</f>
        <v>0</v>
      </c>
      <c r="B18">
        <f>MEDIAN(1462657841!B18,1462658799!B18,1462659756!B18,1462660730!B18,1462661703!B18,1462662677!B18,1462663635!B18,1462664609!B18,1462665583!B18,1462666540!B18,1462667497!B18,1462668472!B18,1462669418!B18,1462670393!B18,1462671368!B18,1462672342!B18,1462673317!B18,1462674291!B18,1462675248!B18,1462676222!B18,1462677179!B18,1462678154!B18,1462679128!B18,1462680103!B18,1462681060!B18,1462682035!B18,1462683008!B18,1462683982!B18,1462684956!B18,1462685930!B18)</f>
        <v>0</v>
      </c>
      <c r="C18">
        <f>MEDIAN(1462657841!C18,1462658799!C18,1462659756!C18,1462660730!C18,1462661703!C18,1462662677!C18,1462663635!C18,1462664609!C18,1462665583!C18,1462666540!C18,1462667497!C18,1462668472!C18,1462669418!C18,1462670393!C18,1462671368!C18,1462672342!C18,1462673317!C18,1462674291!C18,1462675248!C18,1462676222!C18,1462677179!C18,1462678154!C18,1462679128!C18,1462680103!C18,1462681060!C18,1462682035!C18,1462683008!C18,1462683982!C18,1462684956!C18,1462685930!C18)</f>
        <v>0</v>
      </c>
      <c r="D18">
        <f>MEDIAN(1462657841!D18,1462658799!D18,1462659756!D18,1462660730!D18,1462661703!D18,1462662677!D18,1462663635!D18,1462664609!D18,1462665583!D18,1462666540!D18,1462667497!D18,1462668472!D18,1462669418!D18,1462670393!D18,1462671368!D18,1462672342!D18,1462673317!D18,1462674291!D18,1462675248!D18,1462676222!D18,1462677179!D18,1462678154!D18,1462679128!D18,1462680103!D18,1462681060!D18,1462682035!D18,1462683008!D18,1462683982!D18,1462684956!D18,1462685930!D18)</f>
        <v>0</v>
      </c>
      <c r="E18">
        <f>MEDIAN(1462657841!E18,1462658799!E18,1462659756!E18,1462660730!E18,1462661703!E18,1462662677!E18,1462663635!E18,1462664609!E18,1462665583!E18,1462666540!E18,1462667497!E18,1462668472!E18,1462669418!E18,1462670393!E18,1462671368!E18,1462672342!E18,1462673317!E18,1462674291!E18,1462675248!E18,1462676222!E18,1462677179!E18,1462678154!E18,1462679128!E18,1462680103!E18,1462681060!E18,1462682035!E18,1462683008!E18,1462683982!E18,1462684956!E18,1462685930!E18)</f>
        <v>0</v>
      </c>
      <c r="F18">
        <f>MEDIAN(1462657841!F18,1462658799!F18,1462659756!F18,1462660730!F18,1462661703!F18,1462662677!F18,1462663635!F18,1462664609!F18,1462665583!F18,1462666540!F18,1462667497!F18,1462668472!F18,1462669418!F18,1462670393!F18,1462671368!F18,1462672342!F18,1462673317!F18,1462674291!F18,1462675248!F18,1462676222!F18,1462677179!F18,1462678154!F18,1462679128!F18,1462680103!F18,1462681060!F18,1462682035!F18,1462683008!F18,1462683982!F18,1462684956!F18,1462685930!F18)</f>
        <v>0</v>
      </c>
      <c r="G18">
        <f>MEDIAN(1462657841!G18,1462658799!G18,1462659756!G18,1462660730!G18,1462661703!G18,1462662677!G18,1462663635!G18,1462664609!G18,1462665583!G18,1462666540!G18,1462667497!G18,1462668472!G18,1462669418!G18,1462670393!G18,1462671368!G18,1462672342!G18,1462673317!G18,1462674291!G18,1462675248!G18,1462676222!G18,1462677179!G18,1462678154!G18,1462679128!G18,1462680103!G18,1462681060!G18,1462682035!G18,1462683008!G18,1462683982!G18,1462684956!G18,1462685930!G18)</f>
        <v>0</v>
      </c>
      <c r="H18">
        <f>MEDIAN(1462657841!H18,1462658799!H18,1462659756!H18,1462660730!H18,1462661703!H18,1462662677!H18,1462663635!H18,1462664609!H18,1462665583!H18,1462666540!H18,1462667497!H18,1462668472!H18,1462669418!H18,1462670393!H18,1462671368!H18,1462672342!H18,1462673317!H18,1462674291!H18,1462675248!H18,1462676222!H18,1462677179!H18,1462678154!H18,1462679128!H18,1462680103!H18,1462681060!H18,1462682035!H18,1462683008!H18,1462683982!H18,1462684956!H18,1462685930!H18)</f>
        <v>0</v>
      </c>
      <c r="I18">
        <f>MEDIAN(1462657841!I18,1462658799!I18,1462659756!I18,1462660730!I18,1462661703!I18,1462662677!I18,1462663635!I18,1462664609!I18,1462665583!I18,1462666540!I18,1462667497!I18,1462668472!I18,1462669418!I18,1462670393!I18,1462671368!I18,1462672342!I18,1462673317!I18,1462674291!I18,1462675248!I18,1462676222!I18,1462677179!I18,1462678154!I18,1462679128!I18,1462680103!I18,1462681060!I18,1462682035!I18,1462683008!I18,1462683982!I18,1462684956!I18,1462685930!I18)</f>
        <v>0</v>
      </c>
      <c r="J18">
        <f>MEDIAN(1462657841!J18,1462658799!J18,1462659756!J18,1462660730!J18,1462661703!J18,1462662677!J18,1462663635!J18,1462664609!J18,1462665583!J18,1462666540!J18,1462667497!J18,1462668472!J18,1462669418!J18,1462670393!J18,1462671368!J18,1462672342!J18,1462673317!J18,1462674291!J18,1462675248!J18,1462676222!J18,1462677179!J18,1462678154!J18,1462679128!J18,1462680103!J18,1462681060!J18,1462682035!J18,1462683008!J18,1462683982!J18,1462684956!J18,1462685930!J18)</f>
        <v>0</v>
      </c>
      <c r="K18">
        <f>MEDIAN(1462657841!K18,1462658799!K18,1462659756!K18,1462660730!K18,1462661703!K18,1462662677!K18,1462663635!K18,1462664609!K18,1462665583!K18,1462666540!K18,1462667497!K18,1462668472!K18,1462669418!K18,1462670393!K18,1462671368!K18,1462672342!K18,1462673317!K18,1462674291!K18,1462675248!K18,1462676222!K18,1462677179!K18,1462678154!K18,1462679128!K18,1462680103!K18,1462681060!K18,1462682035!K18,1462683008!K18,1462683982!K18,1462684956!K18,1462685930!K18)</f>
        <v>0</v>
      </c>
      <c r="L18">
        <f>MEDIAN(1462657841!L18,1462658799!L18,1462659756!L18,1462660730!L18,1462661703!L18,1462662677!L18,1462663635!L18,1462664609!L18,1462665583!L18,1462666540!L18,1462667497!L18,1462668472!L18,1462669418!L18,1462670393!L18,1462671368!L18,1462672342!L18,1462673317!L18,1462674291!L18,1462675248!L18,1462676222!L18,1462677179!L18,1462678154!L18,1462679128!L18,1462680103!L18,1462681060!L18,1462682035!L18,1462683008!L18,1462683982!L18,1462684956!L18,1462685930!L18)</f>
        <v>0</v>
      </c>
      <c r="M18">
        <f>MEDIAN(1462657841!M18,1462658799!M18,1462659756!M18,1462660730!M18,1462661703!M18,1462662677!M18,1462663635!M18,1462664609!M18,1462665583!M18,1462666540!M18,1462667497!M18,1462668472!M18,1462669418!M18,1462670393!M18,1462671368!M18,1462672342!M18,1462673317!M18,1462674291!M18,1462675248!M18,1462676222!M18,1462677179!M18,1462678154!M18,1462679128!M18,1462680103!M18,1462681060!M18,1462682035!M18,1462683008!M18,1462683982!M18,1462684956!M18,1462685930!M18)</f>
        <v>0</v>
      </c>
      <c r="N18">
        <f>MEDIAN(1462657841!N18,1462658799!N18,1462659756!N18,1462660730!N18,1462661703!N18,1462662677!N18,1462663635!N18,1462664609!N18,1462665583!N18,1462666540!N18,1462667497!N18,1462668472!N18,1462669418!N18,1462670393!N18,1462671368!N18,1462672342!N18,1462673317!N18,1462674291!N18,1462675248!N18,1462676222!N18,1462677179!N18,1462678154!N18,1462679128!N18,1462680103!N18,1462681060!N18,1462682035!N18,1462683008!N18,1462683982!N18,1462684956!N18,1462685930!N18)</f>
        <v>0</v>
      </c>
      <c r="O18">
        <f>MEDIAN(1462657841!O18,1462658799!O18,1462659756!O18,1462660730!O18,1462661703!O18,1462662677!O18,1462663635!O18,1462664609!O18,1462665583!O18,1462666540!O18,1462667497!O18,1462668472!O18,1462669418!O18,1462670393!O18,1462671368!O18,1462672342!O18,1462673317!O18,1462674291!O18,1462675248!O18,1462676222!O18,1462677179!O18,1462678154!O18,1462679128!O18,1462680103!O18,1462681060!O18,1462682035!O18,1462683008!O18,1462683982!O18,1462684956!O18,1462685930!O18)</f>
        <v>0</v>
      </c>
      <c r="P18">
        <f>MEDIAN(1462657841!P18,1462658799!P18,1462659756!P18,1462660730!P18,1462661703!P18,1462662677!P18,1462663635!P18,1462664609!P18,1462665583!P18,1462666540!P18,1462667497!P18,1462668472!P18,1462669418!P18,1462670393!P18,1462671368!P18,1462672342!P18,1462673317!P18,1462674291!P18,1462675248!P18,1462676222!P18,1462677179!P18,1462678154!P18,1462679128!P18,1462680103!P18,1462681060!P18,1462682035!P18,1462683008!P18,1462683982!P18,1462684956!P18,1462685930!P18)</f>
        <v>0</v>
      </c>
      <c r="Q18">
        <f>MEDIAN(1462657841!Q18,1462658799!Q18,1462659756!Q18,1462660730!Q18,1462661703!Q18,1462662677!Q18,1462663635!Q18,1462664609!Q18,1462665583!Q18,1462666540!Q18,1462667497!Q18,1462668472!Q18,1462669418!Q18,1462670393!Q18,1462671368!Q18,1462672342!Q18,1462673317!Q18,1462674291!Q18,1462675248!Q18,1462676222!Q18,1462677179!Q18,1462678154!Q18,1462679128!Q18,1462680103!Q18,1462681060!Q18,1462682035!Q18,1462683008!Q18,1462683982!Q18,1462684956!Q18,1462685930!Q18)</f>
        <v>0</v>
      </c>
      <c r="R18">
        <f>MEDIAN(1462657841!R18,1462658799!R18,1462659756!R18,1462660730!R18,1462661703!R18,1462662677!R18,1462663635!R18,1462664609!R18,1462665583!R18,1462666540!R18,1462667497!R18,1462668472!R18,1462669418!R18,1462670393!R18,1462671368!R18,1462672342!R18,1462673317!R18,1462674291!R18,1462675248!R18,1462676222!R18,1462677179!R18,1462678154!R18,1462679128!R18,1462680103!R18,1462681060!R18,1462682035!R18,1462683008!R18,1462683982!R18,1462684956!R18,1462685930!R18)</f>
        <v>0</v>
      </c>
      <c r="S18">
        <f>MEDIAN(1462657841!S18,1462658799!S18,1462659756!S18,1462660730!S18,1462661703!S18,1462662677!S18,1462663635!S18,1462664609!S18,1462665583!S18,1462666540!S18,1462667497!S18,1462668472!S18,1462669418!S18,1462670393!S18,1462671368!S18,1462672342!S18,1462673317!S18,1462674291!S18,1462675248!S18,1462676222!S18,1462677179!S18,1462678154!S18,1462679128!S18,1462680103!S18,1462681060!S18,1462682035!S18,1462683008!S18,1462683982!S18,1462684956!S18,1462685930!S18)</f>
        <v>0</v>
      </c>
      <c r="T18">
        <f>MEDIAN(1462657841!T18,1462658799!T18,1462659756!T18,1462660730!T18,1462661703!T18,1462662677!T18,1462663635!T18,1462664609!T18,1462665583!T18,1462666540!T18,1462667497!T18,1462668472!T18,1462669418!T18,1462670393!T18,1462671368!T18,1462672342!T18,1462673317!T18,1462674291!T18,1462675248!T18,1462676222!T18,1462677179!T18,1462678154!T18,1462679128!T18,1462680103!T18,1462681060!T18,1462682035!T18,1462683008!T18,1462683982!T18,1462684956!T18,1462685930!T18)</f>
        <v>0</v>
      </c>
      <c r="U18">
        <f>MEDIAN(1462657841!U18,1462658799!U18,1462659756!U18,1462660730!U18,1462661703!U18,1462662677!U18,1462663635!U18,1462664609!U18,1462665583!U18,1462666540!U18,1462667497!U18,1462668472!U18,1462669418!U18,1462670393!U18,1462671368!U18,1462672342!U18,1462673317!U18,1462674291!U18,1462675248!U18,1462676222!U18,1462677179!U18,1462678154!U18,1462679128!U18,1462680103!U18,1462681060!U18,1462682035!U18,1462683008!U18,1462683982!U18,1462684956!U18,1462685930!U18)</f>
        <v>0</v>
      </c>
      <c r="V18">
        <f>MEDIAN(1462657841!V18,1462658799!V18,1462659756!V18,1462660730!V18,1462661703!V18,1462662677!V18,1462663635!V18,1462664609!V18,1462665583!V18,1462666540!V18,1462667497!V18,1462668472!V18,1462669418!V18,1462670393!V18,1462671368!V18,1462672342!V18,1462673317!V18,1462674291!V18,1462675248!V18,1462676222!V18,1462677179!V18,1462678154!V18,1462679128!V18,1462680103!V18,1462681060!V18,1462682035!V18,1462683008!V18,1462683982!V18,1462684956!V18,1462685930!V18)</f>
        <v>0</v>
      </c>
      <c r="W18">
        <f>MEDIAN(1462657841!W18,1462658799!W18,1462659756!W18,1462660730!W18,1462661703!W18,1462662677!W18,1462663635!W18,1462664609!W18,1462665583!W18,1462666540!W18,1462667497!W18,1462668472!W18,1462669418!W18,1462670393!W18,1462671368!W18,1462672342!W18,1462673317!W18,1462674291!W18,1462675248!W18,1462676222!W18,1462677179!W18,1462678154!W18,1462679128!W18,1462680103!W18,1462681060!W18,1462682035!W18,1462683008!W18,1462683982!W18,1462684956!W18,1462685930!W18)</f>
        <v>0</v>
      </c>
    </row>
    <row r="19" spans="1:23">
      <c r="A19">
        <f>MEDIAN(1462657841!A19,1462658799!A19,1462659756!A19,1462660730!A19,1462661703!A19,1462662677!A19,1462663635!A19,1462664609!A19,1462665583!A19,1462666540!A19,1462667497!A19,1462668472!A19,1462669418!A19,1462670393!A19,1462671368!A19,1462672342!A19,1462673317!A19,1462674291!A19,1462675248!A19,1462676222!A19,1462677179!A19,1462678154!A19,1462679128!A19,1462680103!A19,1462681060!A19,1462682035!A19,1462683008!A19,1462683982!A19,1462684956!A19,1462685930!A19)</f>
        <v>0</v>
      </c>
      <c r="B19">
        <f>MEDIAN(1462657841!B19,1462658799!B19,1462659756!B19,1462660730!B19,1462661703!B19,1462662677!B19,1462663635!B19,1462664609!B19,1462665583!B19,1462666540!B19,1462667497!B19,1462668472!B19,1462669418!B19,1462670393!B19,1462671368!B19,1462672342!B19,1462673317!B19,1462674291!B19,1462675248!B19,1462676222!B19,1462677179!B19,1462678154!B19,1462679128!B19,1462680103!B19,1462681060!B19,1462682035!B19,1462683008!B19,1462683982!B19,1462684956!B19,1462685930!B19)</f>
        <v>0</v>
      </c>
      <c r="C19">
        <f>MEDIAN(1462657841!C19,1462658799!C19,1462659756!C19,1462660730!C19,1462661703!C19,1462662677!C19,1462663635!C19,1462664609!C19,1462665583!C19,1462666540!C19,1462667497!C19,1462668472!C19,1462669418!C19,1462670393!C19,1462671368!C19,1462672342!C19,1462673317!C19,1462674291!C19,1462675248!C19,1462676222!C19,1462677179!C19,1462678154!C19,1462679128!C19,1462680103!C19,1462681060!C19,1462682035!C19,1462683008!C19,1462683982!C19,1462684956!C19,1462685930!C19)</f>
        <v>0</v>
      </c>
      <c r="D19">
        <f>MEDIAN(1462657841!D19,1462658799!D19,1462659756!D19,1462660730!D19,1462661703!D19,1462662677!D19,1462663635!D19,1462664609!D19,1462665583!D19,1462666540!D19,1462667497!D19,1462668472!D19,1462669418!D19,1462670393!D19,1462671368!D19,1462672342!D19,1462673317!D19,1462674291!D19,1462675248!D19,1462676222!D19,1462677179!D19,1462678154!D19,1462679128!D19,1462680103!D19,1462681060!D19,1462682035!D19,1462683008!D19,1462683982!D19,1462684956!D19,1462685930!D19)</f>
        <v>0</v>
      </c>
      <c r="E19">
        <f>MEDIAN(1462657841!E19,1462658799!E19,1462659756!E19,1462660730!E19,1462661703!E19,1462662677!E19,1462663635!E19,1462664609!E19,1462665583!E19,1462666540!E19,1462667497!E19,1462668472!E19,1462669418!E19,1462670393!E19,1462671368!E19,1462672342!E19,1462673317!E19,1462674291!E19,1462675248!E19,1462676222!E19,1462677179!E19,1462678154!E19,1462679128!E19,1462680103!E19,1462681060!E19,1462682035!E19,1462683008!E19,1462683982!E19,1462684956!E19,1462685930!E19)</f>
        <v>0</v>
      </c>
      <c r="F19">
        <f>MEDIAN(1462657841!F19,1462658799!F19,1462659756!F19,1462660730!F19,1462661703!F19,1462662677!F19,1462663635!F19,1462664609!F19,1462665583!F19,1462666540!F19,1462667497!F19,1462668472!F19,1462669418!F19,1462670393!F19,1462671368!F19,1462672342!F19,1462673317!F19,1462674291!F19,1462675248!F19,1462676222!F19,1462677179!F19,1462678154!F19,1462679128!F19,1462680103!F19,1462681060!F19,1462682035!F19,1462683008!F19,1462683982!F19,1462684956!F19,1462685930!F19)</f>
        <v>0</v>
      </c>
      <c r="G19">
        <f>MEDIAN(1462657841!G19,1462658799!G19,1462659756!G19,1462660730!G19,1462661703!G19,1462662677!G19,1462663635!G19,1462664609!G19,1462665583!G19,1462666540!G19,1462667497!G19,1462668472!G19,1462669418!G19,1462670393!G19,1462671368!G19,1462672342!G19,1462673317!G19,1462674291!G19,1462675248!G19,1462676222!G19,1462677179!G19,1462678154!G19,1462679128!G19,1462680103!G19,1462681060!G19,1462682035!G19,1462683008!G19,1462683982!G19,1462684956!G19,1462685930!G19)</f>
        <v>0</v>
      </c>
      <c r="H19">
        <f>MEDIAN(1462657841!H19,1462658799!H19,1462659756!H19,1462660730!H19,1462661703!H19,1462662677!H19,1462663635!H19,1462664609!H19,1462665583!H19,1462666540!H19,1462667497!H19,1462668472!H19,1462669418!H19,1462670393!H19,1462671368!H19,1462672342!H19,1462673317!H19,1462674291!H19,1462675248!H19,1462676222!H19,1462677179!H19,1462678154!H19,1462679128!H19,1462680103!H19,1462681060!H19,1462682035!H19,1462683008!H19,1462683982!H19,1462684956!H19,1462685930!H19)</f>
        <v>0</v>
      </c>
      <c r="I19">
        <f>MEDIAN(1462657841!I19,1462658799!I19,1462659756!I19,1462660730!I19,1462661703!I19,1462662677!I19,1462663635!I19,1462664609!I19,1462665583!I19,1462666540!I19,1462667497!I19,1462668472!I19,1462669418!I19,1462670393!I19,1462671368!I19,1462672342!I19,1462673317!I19,1462674291!I19,1462675248!I19,1462676222!I19,1462677179!I19,1462678154!I19,1462679128!I19,1462680103!I19,1462681060!I19,1462682035!I19,1462683008!I19,1462683982!I19,1462684956!I19,1462685930!I19)</f>
        <v>0</v>
      </c>
      <c r="J19">
        <f>MEDIAN(1462657841!J19,1462658799!J19,1462659756!J19,1462660730!J19,1462661703!J19,1462662677!J19,1462663635!J19,1462664609!J19,1462665583!J19,1462666540!J19,1462667497!J19,1462668472!J19,1462669418!J19,1462670393!J19,1462671368!J19,1462672342!J19,1462673317!J19,1462674291!J19,1462675248!J19,1462676222!J19,1462677179!J19,1462678154!J19,1462679128!J19,1462680103!J19,1462681060!J19,1462682035!J19,1462683008!J19,1462683982!J19,1462684956!J19,1462685930!J19)</f>
        <v>0</v>
      </c>
      <c r="K19">
        <f>MEDIAN(1462657841!K19,1462658799!K19,1462659756!K19,1462660730!K19,1462661703!K19,1462662677!K19,1462663635!K19,1462664609!K19,1462665583!K19,1462666540!K19,1462667497!K19,1462668472!K19,1462669418!K19,1462670393!K19,1462671368!K19,1462672342!K19,1462673317!K19,1462674291!K19,1462675248!K19,1462676222!K19,1462677179!K19,1462678154!K19,1462679128!K19,1462680103!K19,1462681060!K19,1462682035!K19,1462683008!K19,1462683982!K19,1462684956!K19,1462685930!K19)</f>
        <v>0</v>
      </c>
      <c r="L19">
        <f>MEDIAN(1462657841!L19,1462658799!L19,1462659756!L19,1462660730!L19,1462661703!L19,1462662677!L19,1462663635!L19,1462664609!L19,1462665583!L19,1462666540!L19,1462667497!L19,1462668472!L19,1462669418!L19,1462670393!L19,1462671368!L19,1462672342!L19,1462673317!L19,1462674291!L19,1462675248!L19,1462676222!L19,1462677179!L19,1462678154!L19,1462679128!L19,1462680103!L19,1462681060!L19,1462682035!L19,1462683008!L19,1462683982!L19,1462684956!L19,1462685930!L19)</f>
        <v>0</v>
      </c>
      <c r="M19">
        <f>MEDIAN(1462657841!M19,1462658799!M19,1462659756!M19,1462660730!M19,1462661703!M19,1462662677!M19,1462663635!M19,1462664609!M19,1462665583!M19,1462666540!M19,1462667497!M19,1462668472!M19,1462669418!M19,1462670393!M19,1462671368!M19,1462672342!M19,1462673317!M19,1462674291!M19,1462675248!M19,1462676222!M19,1462677179!M19,1462678154!M19,1462679128!M19,1462680103!M19,1462681060!M19,1462682035!M19,1462683008!M19,1462683982!M19,1462684956!M19,1462685930!M19)</f>
        <v>0</v>
      </c>
      <c r="N19">
        <f>MEDIAN(1462657841!N19,1462658799!N19,1462659756!N19,1462660730!N19,1462661703!N19,1462662677!N19,1462663635!N19,1462664609!N19,1462665583!N19,1462666540!N19,1462667497!N19,1462668472!N19,1462669418!N19,1462670393!N19,1462671368!N19,1462672342!N19,1462673317!N19,1462674291!N19,1462675248!N19,1462676222!N19,1462677179!N19,1462678154!N19,1462679128!N19,1462680103!N19,1462681060!N19,1462682035!N19,1462683008!N19,1462683982!N19,1462684956!N19,1462685930!N19)</f>
        <v>0</v>
      </c>
      <c r="O19">
        <f>MEDIAN(1462657841!O19,1462658799!O19,1462659756!O19,1462660730!O19,1462661703!O19,1462662677!O19,1462663635!O19,1462664609!O19,1462665583!O19,1462666540!O19,1462667497!O19,1462668472!O19,1462669418!O19,1462670393!O19,1462671368!O19,1462672342!O19,1462673317!O19,1462674291!O19,1462675248!O19,1462676222!O19,1462677179!O19,1462678154!O19,1462679128!O19,1462680103!O19,1462681060!O19,1462682035!O19,1462683008!O19,1462683982!O19,1462684956!O19,1462685930!O19)</f>
        <v>0</v>
      </c>
      <c r="P19">
        <f>MEDIAN(1462657841!P19,1462658799!P19,1462659756!P19,1462660730!P19,1462661703!P19,1462662677!P19,1462663635!P19,1462664609!P19,1462665583!P19,1462666540!P19,1462667497!P19,1462668472!P19,1462669418!P19,1462670393!P19,1462671368!P19,1462672342!P19,1462673317!P19,1462674291!P19,1462675248!P19,1462676222!P19,1462677179!P19,1462678154!P19,1462679128!P19,1462680103!P19,1462681060!P19,1462682035!P19,1462683008!P19,1462683982!P19,1462684956!P19,1462685930!P19)</f>
        <v>0</v>
      </c>
      <c r="Q19">
        <f>MEDIAN(1462657841!Q19,1462658799!Q19,1462659756!Q19,1462660730!Q19,1462661703!Q19,1462662677!Q19,1462663635!Q19,1462664609!Q19,1462665583!Q19,1462666540!Q19,1462667497!Q19,1462668472!Q19,1462669418!Q19,1462670393!Q19,1462671368!Q19,1462672342!Q19,1462673317!Q19,1462674291!Q19,1462675248!Q19,1462676222!Q19,1462677179!Q19,1462678154!Q19,1462679128!Q19,1462680103!Q19,1462681060!Q19,1462682035!Q19,1462683008!Q19,1462683982!Q19,1462684956!Q19,1462685930!Q19)</f>
        <v>0</v>
      </c>
      <c r="R19">
        <f>MEDIAN(1462657841!R19,1462658799!R19,1462659756!R19,1462660730!R19,1462661703!R19,1462662677!R19,1462663635!R19,1462664609!R19,1462665583!R19,1462666540!R19,1462667497!R19,1462668472!R19,1462669418!R19,1462670393!R19,1462671368!R19,1462672342!R19,1462673317!R19,1462674291!R19,1462675248!R19,1462676222!R19,1462677179!R19,1462678154!R19,1462679128!R19,1462680103!R19,1462681060!R19,1462682035!R19,1462683008!R19,1462683982!R19,1462684956!R19,1462685930!R19)</f>
        <v>0</v>
      </c>
      <c r="S19">
        <f>MEDIAN(1462657841!S19,1462658799!S19,1462659756!S19,1462660730!S19,1462661703!S19,1462662677!S19,1462663635!S19,1462664609!S19,1462665583!S19,1462666540!S19,1462667497!S19,1462668472!S19,1462669418!S19,1462670393!S19,1462671368!S19,1462672342!S19,1462673317!S19,1462674291!S19,1462675248!S19,1462676222!S19,1462677179!S19,1462678154!S19,1462679128!S19,1462680103!S19,1462681060!S19,1462682035!S19,1462683008!S19,1462683982!S19,1462684956!S19,1462685930!S19)</f>
        <v>0</v>
      </c>
      <c r="T19">
        <f>MEDIAN(1462657841!T19,1462658799!T19,1462659756!T19,1462660730!T19,1462661703!T19,1462662677!T19,1462663635!T19,1462664609!T19,1462665583!T19,1462666540!T19,1462667497!T19,1462668472!T19,1462669418!T19,1462670393!T19,1462671368!T19,1462672342!T19,1462673317!T19,1462674291!T19,1462675248!T19,1462676222!T19,1462677179!T19,1462678154!T19,1462679128!T19,1462680103!T19,1462681060!T19,1462682035!T19,1462683008!T19,1462683982!T19,1462684956!T19,1462685930!T19)</f>
        <v>0</v>
      </c>
      <c r="U19">
        <f>MEDIAN(1462657841!U19,1462658799!U19,1462659756!U19,1462660730!U19,1462661703!U19,1462662677!U19,1462663635!U19,1462664609!U19,1462665583!U19,1462666540!U19,1462667497!U19,1462668472!U19,1462669418!U19,1462670393!U19,1462671368!U19,1462672342!U19,1462673317!U19,1462674291!U19,1462675248!U19,1462676222!U19,1462677179!U19,1462678154!U19,1462679128!U19,1462680103!U19,1462681060!U19,1462682035!U19,1462683008!U19,1462683982!U19,1462684956!U19,1462685930!U19)</f>
        <v>0</v>
      </c>
      <c r="V19">
        <f>MEDIAN(1462657841!V19,1462658799!V19,1462659756!V19,1462660730!V19,1462661703!V19,1462662677!V19,1462663635!V19,1462664609!V19,1462665583!V19,1462666540!V19,1462667497!V19,1462668472!V19,1462669418!V19,1462670393!V19,1462671368!V19,1462672342!V19,1462673317!V19,1462674291!V19,1462675248!V19,1462676222!V19,1462677179!V19,1462678154!V19,1462679128!V19,1462680103!V19,1462681060!V19,1462682035!V19,1462683008!V19,1462683982!V19,1462684956!V19,1462685930!V19)</f>
        <v>0</v>
      </c>
      <c r="W19">
        <f>MEDIAN(1462657841!W19,1462658799!W19,1462659756!W19,1462660730!W19,1462661703!W19,1462662677!W19,1462663635!W19,1462664609!W19,1462665583!W19,1462666540!W19,1462667497!W19,1462668472!W19,1462669418!W19,1462670393!W19,1462671368!W19,1462672342!W19,1462673317!W19,1462674291!W19,1462675248!W19,1462676222!W19,1462677179!W19,1462678154!W19,1462679128!W19,1462680103!W19,1462681060!W19,1462682035!W19,1462683008!W19,1462683982!W19,1462684956!W19,1462685930!W19)</f>
        <v>0</v>
      </c>
    </row>
    <row r="20" spans="1:23">
      <c r="A20">
        <f>MEDIAN(1462657841!A20,1462658799!A20,1462659756!A20,1462660730!A20,1462661703!A20,1462662677!A20,1462663635!A20,1462664609!A20,1462665583!A20,1462666540!A20,1462667497!A20,1462668472!A20,1462669418!A20,1462670393!A20,1462671368!A20,1462672342!A20,1462673317!A20,1462674291!A20,1462675248!A20,1462676222!A20,1462677179!A20,1462678154!A20,1462679128!A20,1462680103!A20,1462681060!A20,1462682035!A20,1462683008!A20,1462683982!A20,1462684956!A20,1462685930!A20)</f>
        <v>0</v>
      </c>
      <c r="B20">
        <f>MEDIAN(1462657841!B20,1462658799!B20,1462659756!B20,1462660730!B20,1462661703!B20,1462662677!B20,1462663635!B20,1462664609!B20,1462665583!B20,1462666540!B20,1462667497!B20,1462668472!B20,1462669418!B20,1462670393!B20,1462671368!B20,1462672342!B20,1462673317!B20,1462674291!B20,1462675248!B20,1462676222!B20,1462677179!B20,1462678154!B20,1462679128!B20,1462680103!B20,1462681060!B20,1462682035!B20,1462683008!B20,1462683982!B20,1462684956!B20,1462685930!B20)</f>
        <v>0</v>
      </c>
      <c r="C20">
        <f>MEDIAN(1462657841!C20,1462658799!C20,1462659756!C20,1462660730!C20,1462661703!C20,1462662677!C20,1462663635!C20,1462664609!C20,1462665583!C20,1462666540!C20,1462667497!C20,1462668472!C20,1462669418!C20,1462670393!C20,1462671368!C20,1462672342!C20,1462673317!C20,1462674291!C20,1462675248!C20,1462676222!C20,1462677179!C20,1462678154!C20,1462679128!C20,1462680103!C20,1462681060!C20,1462682035!C20,1462683008!C20,1462683982!C20,1462684956!C20,1462685930!C20)</f>
        <v>0</v>
      </c>
      <c r="D20">
        <f>MEDIAN(1462657841!D20,1462658799!D20,1462659756!D20,1462660730!D20,1462661703!D20,1462662677!D20,1462663635!D20,1462664609!D20,1462665583!D20,1462666540!D20,1462667497!D20,1462668472!D20,1462669418!D20,1462670393!D20,1462671368!D20,1462672342!D20,1462673317!D20,1462674291!D20,1462675248!D20,1462676222!D20,1462677179!D20,1462678154!D20,1462679128!D20,1462680103!D20,1462681060!D20,1462682035!D20,1462683008!D20,1462683982!D20,1462684956!D20,1462685930!D20)</f>
        <v>0</v>
      </c>
      <c r="E20">
        <f>MEDIAN(1462657841!E20,1462658799!E20,1462659756!E20,1462660730!E20,1462661703!E20,1462662677!E20,1462663635!E20,1462664609!E20,1462665583!E20,1462666540!E20,1462667497!E20,1462668472!E20,1462669418!E20,1462670393!E20,1462671368!E20,1462672342!E20,1462673317!E20,1462674291!E20,1462675248!E20,1462676222!E20,1462677179!E20,1462678154!E20,1462679128!E20,1462680103!E20,1462681060!E20,1462682035!E20,1462683008!E20,1462683982!E20,1462684956!E20,1462685930!E20)</f>
        <v>0</v>
      </c>
      <c r="F20">
        <f>MEDIAN(1462657841!F20,1462658799!F20,1462659756!F20,1462660730!F20,1462661703!F20,1462662677!F20,1462663635!F20,1462664609!F20,1462665583!F20,1462666540!F20,1462667497!F20,1462668472!F20,1462669418!F20,1462670393!F20,1462671368!F20,1462672342!F20,1462673317!F20,1462674291!F20,1462675248!F20,1462676222!F20,1462677179!F20,1462678154!F20,1462679128!F20,1462680103!F20,1462681060!F20,1462682035!F20,1462683008!F20,1462683982!F20,1462684956!F20,1462685930!F20)</f>
        <v>0</v>
      </c>
      <c r="G20">
        <f>MEDIAN(1462657841!G20,1462658799!G20,1462659756!G20,1462660730!G20,1462661703!G20,1462662677!G20,1462663635!G20,1462664609!G20,1462665583!G20,1462666540!G20,1462667497!G20,1462668472!G20,1462669418!G20,1462670393!G20,1462671368!G20,1462672342!G20,1462673317!G20,1462674291!G20,1462675248!G20,1462676222!G20,1462677179!G20,1462678154!G20,1462679128!G20,1462680103!G20,1462681060!G20,1462682035!G20,1462683008!G20,1462683982!G20,1462684956!G20,1462685930!G20)</f>
        <v>0</v>
      </c>
      <c r="H20">
        <f>MEDIAN(1462657841!H20,1462658799!H20,1462659756!H20,1462660730!H20,1462661703!H20,1462662677!H20,1462663635!H20,1462664609!H20,1462665583!H20,1462666540!H20,1462667497!H20,1462668472!H20,1462669418!H20,1462670393!H20,1462671368!H20,1462672342!H20,1462673317!H20,1462674291!H20,1462675248!H20,1462676222!H20,1462677179!H20,1462678154!H20,1462679128!H20,1462680103!H20,1462681060!H20,1462682035!H20,1462683008!H20,1462683982!H20,1462684956!H20,1462685930!H20)</f>
        <v>0</v>
      </c>
      <c r="I20">
        <f>MEDIAN(1462657841!I20,1462658799!I20,1462659756!I20,1462660730!I20,1462661703!I20,1462662677!I20,1462663635!I20,1462664609!I20,1462665583!I20,1462666540!I20,1462667497!I20,1462668472!I20,1462669418!I20,1462670393!I20,1462671368!I20,1462672342!I20,1462673317!I20,1462674291!I20,1462675248!I20,1462676222!I20,1462677179!I20,1462678154!I20,1462679128!I20,1462680103!I20,1462681060!I20,1462682035!I20,1462683008!I20,1462683982!I20,1462684956!I20,1462685930!I20)</f>
        <v>0</v>
      </c>
      <c r="J20">
        <f>MEDIAN(1462657841!J20,1462658799!J20,1462659756!J20,1462660730!J20,1462661703!J20,1462662677!J20,1462663635!J20,1462664609!J20,1462665583!J20,1462666540!J20,1462667497!J20,1462668472!J20,1462669418!J20,1462670393!J20,1462671368!J20,1462672342!J20,1462673317!J20,1462674291!J20,1462675248!J20,1462676222!J20,1462677179!J20,1462678154!J20,1462679128!J20,1462680103!J20,1462681060!J20,1462682035!J20,1462683008!J20,1462683982!J20,1462684956!J20,1462685930!J20)</f>
        <v>0</v>
      </c>
      <c r="K20">
        <f>MEDIAN(1462657841!K20,1462658799!K20,1462659756!K20,1462660730!K20,1462661703!K20,1462662677!K20,1462663635!K20,1462664609!K20,1462665583!K20,1462666540!K20,1462667497!K20,1462668472!K20,1462669418!K20,1462670393!K20,1462671368!K20,1462672342!K20,1462673317!K20,1462674291!K20,1462675248!K20,1462676222!K20,1462677179!K20,1462678154!K20,1462679128!K20,1462680103!K20,1462681060!K20,1462682035!K20,1462683008!K20,1462683982!K20,1462684956!K20,1462685930!K20)</f>
        <v>0</v>
      </c>
      <c r="L20">
        <f>MEDIAN(1462657841!L20,1462658799!L20,1462659756!L20,1462660730!L20,1462661703!L20,1462662677!L20,1462663635!L20,1462664609!L20,1462665583!L20,1462666540!L20,1462667497!L20,1462668472!L20,1462669418!L20,1462670393!L20,1462671368!L20,1462672342!L20,1462673317!L20,1462674291!L20,1462675248!L20,1462676222!L20,1462677179!L20,1462678154!L20,1462679128!L20,1462680103!L20,1462681060!L20,1462682035!L20,1462683008!L20,1462683982!L20,1462684956!L20,1462685930!L20)</f>
        <v>0</v>
      </c>
      <c r="M20">
        <f>MEDIAN(1462657841!M20,1462658799!M20,1462659756!M20,1462660730!M20,1462661703!M20,1462662677!M20,1462663635!M20,1462664609!M20,1462665583!M20,1462666540!M20,1462667497!M20,1462668472!M20,1462669418!M20,1462670393!M20,1462671368!M20,1462672342!M20,1462673317!M20,1462674291!M20,1462675248!M20,1462676222!M20,1462677179!M20,1462678154!M20,1462679128!M20,1462680103!M20,1462681060!M20,1462682035!M20,1462683008!M20,1462683982!M20,1462684956!M20,1462685930!M20)</f>
        <v>0</v>
      </c>
      <c r="N20">
        <f>MEDIAN(1462657841!N20,1462658799!N20,1462659756!N20,1462660730!N20,1462661703!N20,1462662677!N20,1462663635!N20,1462664609!N20,1462665583!N20,1462666540!N20,1462667497!N20,1462668472!N20,1462669418!N20,1462670393!N20,1462671368!N20,1462672342!N20,1462673317!N20,1462674291!N20,1462675248!N20,1462676222!N20,1462677179!N20,1462678154!N20,1462679128!N20,1462680103!N20,1462681060!N20,1462682035!N20,1462683008!N20,1462683982!N20,1462684956!N20,1462685930!N20)</f>
        <v>0</v>
      </c>
      <c r="O20">
        <f>MEDIAN(1462657841!O20,1462658799!O20,1462659756!O20,1462660730!O20,1462661703!O20,1462662677!O20,1462663635!O20,1462664609!O20,1462665583!O20,1462666540!O20,1462667497!O20,1462668472!O20,1462669418!O20,1462670393!O20,1462671368!O20,1462672342!O20,1462673317!O20,1462674291!O20,1462675248!O20,1462676222!O20,1462677179!O20,1462678154!O20,1462679128!O20,1462680103!O20,1462681060!O20,1462682035!O20,1462683008!O20,1462683982!O20,1462684956!O20,1462685930!O20)</f>
        <v>0</v>
      </c>
      <c r="P20">
        <f>MEDIAN(1462657841!P20,1462658799!P20,1462659756!P20,1462660730!P20,1462661703!P20,1462662677!P20,1462663635!P20,1462664609!P20,1462665583!P20,1462666540!P20,1462667497!P20,1462668472!P20,1462669418!P20,1462670393!P20,1462671368!P20,1462672342!P20,1462673317!P20,1462674291!P20,1462675248!P20,1462676222!P20,1462677179!P20,1462678154!P20,1462679128!P20,1462680103!P20,1462681060!P20,1462682035!P20,1462683008!P20,1462683982!P20,1462684956!P20,1462685930!P20)</f>
        <v>0</v>
      </c>
      <c r="Q20">
        <f>MEDIAN(1462657841!Q20,1462658799!Q20,1462659756!Q20,1462660730!Q20,1462661703!Q20,1462662677!Q20,1462663635!Q20,1462664609!Q20,1462665583!Q20,1462666540!Q20,1462667497!Q20,1462668472!Q20,1462669418!Q20,1462670393!Q20,1462671368!Q20,1462672342!Q20,1462673317!Q20,1462674291!Q20,1462675248!Q20,1462676222!Q20,1462677179!Q20,1462678154!Q20,1462679128!Q20,1462680103!Q20,1462681060!Q20,1462682035!Q20,1462683008!Q20,1462683982!Q20,1462684956!Q20,1462685930!Q20)</f>
        <v>0</v>
      </c>
      <c r="R20">
        <f>MEDIAN(1462657841!R20,1462658799!R20,1462659756!R20,1462660730!R20,1462661703!R20,1462662677!R20,1462663635!R20,1462664609!R20,1462665583!R20,1462666540!R20,1462667497!R20,1462668472!R20,1462669418!R20,1462670393!R20,1462671368!R20,1462672342!R20,1462673317!R20,1462674291!R20,1462675248!R20,1462676222!R20,1462677179!R20,1462678154!R20,1462679128!R20,1462680103!R20,1462681060!R20,1462682035!R20,1462683008!R20,1462683982!R20,1462684956!R20,1462685930!R20)</f>
        <v>0</v>
      </c>
      <c r="S20">
        <f>MEDIAN(1462657841!S20,1462658799!S20,1462659756!S20,1462660730!S20,1462661703!S20,1462662677!S20,1462663635!S20,1462664609!S20,1462665583!S20,1462666540!S20,1462667497!S20,1462668472!S20,1462669418!S20,1462670393!S20,1462671368!S20,1462672342!S20,1462673317!S20,1462674291!S20,1462675248!S20,1462676222!S20,1462677179!S20,1462678154!S20,1462679128!S20,1462680103!S20,1462681060!S20,1462682035!S20,1462683008!S20,1462683982!S20,1462684956!S20,1462685930!S20)</f>
        <v>0</v>
      </c>
      <c r="T20">
        <f>MEDIAN(1462657841!T20,1462658799!T20,1462659756!T20,1462660730!T20,1462661703!T20,1462662677!T20,1462663635!T20,1462664609!T20,1462665583!T20,1462666540!T20,1462667497!T20,1462668472!T20,1462669418!T20,1462670393!T20,1462671368!T20,1462672342!T20,1462673317!T20,1462674291!T20,1462675248!T20,1462676222!T20,1462677179!T20,1462678154!T20,1462679128!T20,1462680103!T20,1462681060!T20,1462682035!T20,1462683008!T20,1462683982!T20,1462684956!T20,1462685930!T20)</f>
        <v>0</v>
      </c>
      <c r="U20">
        <f>MEDIAN(1462657841!U20,1462658799!U20,1462659756!U20,1462660730!U20,1462661703!U20,1462662677!U20,1462663635!U20,1462664609!U20,1462665583!U20,1462666540!U20,1462667497!U20,1462668472!U20,1462669418!U20,1462670393!U20,1462671368!U20,1462672342!U20,1462673317!U20,1462674291!U20,1462675248!U20,1462676222!U20,1462677179!U20,1462678154!U20,1462679128!U20,1462680103!U20,1462681060!U20,1462682035!U20,1462683008!U20,1462683982!U20,1462684956!U20,1462685930!U20)</f>
        <v>0</v>
      </c>
      <c r="V20">
        <f>MEDIAN(1462657841!V20,1462658799!V20,1462659756!V20,1462660730!V20,1462661703!V20,1462662677!V20,1462663635!V20,1462664609!V20,1462665583!V20,1462666540!V20,1462667497!V20,1462668472!V20,1462669418!V20,1462670393!V20,1462671368!V20,1462672342!V20,1462673317!V20,1462674291!V20,1462675248!V20,1462676222!V20,1462677179!V20,1462678154!V20,1462679128!V20,1462680103!V20,1462681060!V20,1462682035!V20,1462683008!V20,1462683982!V20,1462684956!V20,1462685930!V20)</f>
        <v>0</v>
      </c>
      <c r="W20">
        <f>MEDIAN(1462657841!W20,1462658799!W20,1462659756!W20,1462660730!W20,1462661703!W20,1462662677!W20,1462663635!W20,1462664609!W20,1462665583!W20,1462666540!W20,1462667497!W20,1462668472!W20,1462669418!W20,1462670393!W20,1462671368!W20,1462672342!W20,1462673317!W20,1462674291!W20,1462675248!W20,1462676222!W20,1462677179!W20,1462678154!W20,1462679128!W20,1462680103!W20,1462681060!W20,1462682035!W20,1462683008!W20,1462683982!W20,1462684956!W20,1462685930!W20)</f>
        <v>0</v>
      </c>
    </row>
    <row r="21" spans="1:23">
      <c r="A21">
        <f>MEDIAN(1462657841!A21,1462658799!A21,1462659756!A21,1462660730!A21,1462661703!A21,1462662677!A21,1462663635!A21,1462664609!A21,1462665583!A21,1462666540!A21,1462667497!A21,1462668472!A21,1462669418!A21,1462670393!A21,1462671368!A21,1462672342!A21,1462673317!A21,1462674291!A21,1462675248!A21,1462676222!A21,1462677179!A21,1462678154!A21,1462679128!A21,1462680103!A21,1462681060!A21,1462682035!A21,1462683008!A21,1462683982!A21,1462684956!A21,1462685930!A21)</f>
        <v>0</v>
      </c>
      <c r="B21">
        <f>MEDIAN(1462657841!B21,1462658799!B21,1462659756!B21,1462660730!B21,1462661703!B21,1462662677!B21,1462663635!B21,1462664609!B21,1462665583!B21,1462666540!B21,1462667497!B21,1462668472!B21,1462669418!B21,1462670393!B21,1462671368!B21,1462672342!B21,1462673317!B21,1462674291!B21,1462675248!B21,1462676222!B21,1462677179!B21,1462678154!B21,1462679128!B21,1462680103!B21,1462681060!B21,1462682035!B21,1462683008!B21,1462683982!B21,1462684956!B21,1462685930!B21)</f>
        <v>0</v>
      </c>
      <c r="C21">
        <f>MEDIAN(1462657841!C21,1462658799!C21,1462659756!C21,1462660730!C21,1462661703!C21,1462662677!C21,1462663635!C21,1462664609!C21,1462665583!C21,1462666540!C21,1462667497!C21,1462668472!C21,1462669418!C21,1462670393!C21,1462671368!C21,1462672342!C21,1462673317!C21,1462674291!C21,1462675248!C21,1462676222!C21,1462677179!C21,1462678154!C21,1462679128!C21,1462680103!C21,1462681060!C21,1462682035!C21,1462683008!C21,1462683982!C21,1462684956!C21,1462685930!C21)</f>
        <v>0</v>
      </c>
      <c r="D21">
        <f>MEDIAN(1462657841!D21,1462658799!D21,1462659756!D21,1462660730!D21,1462661703!D21,1462662677!D21,1462663635!D21,1462664609!D21,1462665583!D21,1462666540!D21,1462667497!D21,1462668472!D21,1462669418!D21,1462670393!D21,1462671368!D21,1462672342!D21,1462673317!D21,1462674291!D21,1462675248!D21,1462676222!D21,1462677179!D21,1462678154!D21,1462679128!D21,1462680103!D21,1462681060!D21,1462682035!D21,1462683008!D21,1462683982!D21,1462684956!D21,1462685930!D21)</f>
        <v>0</v>
      </c>
      <c r="E21">
        <f>MEDIAN(1462657841!E21,1462658799!E21,1462659756!E21,1462660730!E21,1462661703!E21,1462662677!E21,1462663635!E21,1462664609!E21,1462665583!E21,1462666540!E21,1462667497!E21,1462668472!E21,1462669418!E21,1462670393!E21,1462671368!E21,1462672342!E21,1462673317!E21,1462674291!E21,1462675248!E21,1462676222!E21,1462677179!E21,1462678154!E21,1462679128!E21,1462680103!E21,1462681060!E21,1462682035!E21,1462683008!E21,1462683982!E21,1462684956!E21,1462685930!E21)</f>
        <v>0</v>
      </c>
      <c r="F21">
        <f>MEDIAN(1462657841!F21,1462658799!F21,1462659756!F21,1462660730!F21,1462661703!F21,1462662677!F21,1462663635!F21,1462664609!F21,1462665583!F21,1462666540!F21,1462667497!F21,1462668472!F21,1462669418!F21,1462670393!F21,1462671368!F21,1462672342!F21,1462673317!F21,1462674291!F21,1462675248!F21,1462676222!F21,1462677179!F21,1462678154!F21,1462679128!F21,1462680103!F21,1462681060!F21,1462682035!F21,1462683008!F21,1462683982!F21,1462684956!F21,1462685930!F21)</f>
        <v>0</v>
      </c>
      <c r="G21">
        <f>MEDIAN(1462657841!G21,1462658799!G21,1462659756!G21,1462660730!G21,1462661703!G21,1462662677!G21,1462663635!G21,1462664609!G21,1462665583!G21,1462666540!G21,1462667497!G21,1462668472!G21,1462669418!G21,1462670393!G21,1462671368!G21,1462672342!G21,1462673317!G21,1462674291!G21,1462675248!G21,1462676222!G21,1462677179!G21,1462678154!G21,1462679128!G21,1462680103!G21,1462681060!G21,1462682035!G21,1462683008!G21,1462683982!G21,1462684956!G21,1462685930!G21)</f>
        <v>0</v>
      </c>
      <c r="H21">
        <f>MEDIAN(1462657841!H21,1462658799!H21,1462659756!H21,1462660730!H21,1462661703!H21,1462662677!H21,1462663635!H21,1462664609!H21,1462665583!H21,1462666540!H21,1462667497!H21,1462668472!H21,1462669418!H21,1462670393!H21,1462671368!H21,1462672342!H21,1462673317!H21,1462674291!H21,1462675248!H21,1462676222!H21,1462677179!H21,1462678154!H21,1462679128!H21,1462680103!H21,1462681060!H21,1462682035!H21,1462683008!H21,1462683982!H21,1462684956!H21,1462685930!H21)</f>
        <v>0</v>
      </c>
      <c r="I21">
        <f>MEDIAN(1462657841!I21,1462658799!I21,1462659756!I21,1462660730!I21,1462661703!I21,1462662677!I21,1462663635!I21,1462664609!I21,1462665583!I21,1462666540!I21,1462667497!I21,1462668472!I21,1462669418!I21,1462670393!I21,1462671368!I21,1462672342!I21,1462673317!I21,1462674291!I21,1462675248!I21,1462676222!I21,1462677179!I21,1462678154!I21,1462679128!I21,1462680103!I21,1462681060!I21,1462682035!I21,1462683008!I21,1462683982!I21,1462684956!I21,1462685930!I21)</f>
        <v>0</v>
      </c>
      <c r="J21">
        <f>MEDIAN(1462657841!J21,1462658799!J21,1462659756!J21,1462660730!J21,1462661703!J21,1462662677!J21,1462663635!J21,1462664609!J21,1462665583!J21,1462666540!J21,1462667497!J21,1462668472!J21,1462669418!J21,1462670393!J21,1462671368!J21,1462672342!J21,1462673317!J21,1462674291!J21,1462675248!J21,1462676222!J21,1462677179!J21,1462678154!J21,1462679128!J21,1462680103!J21,1462681060!J21,1462682035!J21,1462683008!J21,1462683982!J21,1462684956!J21,1462685930!J21)</f>
        <v>0</v>
      </c>
      <c r="K21">
        <f>MEDIAN(1462657841!K21,1462658799!K21,1462659756!K21,1462660730!K21,1462661703!K21,1462662677!K21,1462663635!K21,1462664609!K21,1462665583!K21,1462666540!K21,1462667497!K21,1462668472!K21,1462669418!K21,1462670393!K21,1462671368!K21,1462672342!K21,1462673317!K21,1462674291!K21,1462675248!K21,1462676222!K21,1462677179!K21,1462678154!K21,1462679128!K21,1462680103!K21,1462681060!K21,1462682035!K21,1462683008!K21,1462683982!K21,1462684956!K21,1462685930!K21)</f>
        <v>0</v>
      </c>
      <c r="L21">
        <f>MEDIAN(1462657841!L21,1462658799!L21,1462659756!L21,1462660730!L21,1462661703!L21,1462662677!L21,1462663635!L21,1462664609!L21,1462665583!L21,1462666540!L21,1462667497!L21,1462668472!L21,1462669418!L21,1462670393!L21,1462671368!L21,1462672342!L21,1462673317!L21,1462674291!L21,1462675248!L21,1462676222!L21,1462677179!L21,1462678154!L21,1462679128!L21,1462680103!L21,1462681060!L21,1462682035!L21,1462683008!L21,1462683982!L21,1462684956!L21,1462685930!L21)</f>
        <v>0</v>
      </c>
      <c r="M21">
        <f>MEDIAN(1462657841!M21,1462658799!M21,1462659756!M21,1462660730!M21,1462661703!M21,1462662677!M21,1462663635!M21,1462664609!M21,1462665583!M21,1462666540!M21,1462667497!M21,1462668472!M21,1462669418!M21,1462670393!M21,1462671368!M21,1462672342!M21,1462673317!M21,1462674291!M21,1462675248!M21,1462676222!M21,1462677179!M21,1462678154!M21,1462679128!M21,1462680103!M21,1462681060!M21,1462682035!M21,1462683008!M21,1462683982!M21,1462684956!M21,1462685930!M21)</f>
        <v>0</v>
      </c>
      <c r="N21">
        <f>MEDIAN(1462657841!N21,1462658799!N21,1462659756!N21,1462660730!N21,1462661703!N21,1462662677!N21,1462663635!N21,1462664609!N21,1462665583!N21,1462666540!N21,1462667497!N21,1462668472!N21,1462669418!N21,1462670393!N21,1462671368!N21,1462672342!N21,1462673317!N21,1462674291!N21,1462675248!N21,1462676222!N21,1462677179!N21,1462678154!N21,1462679128!N21,1462680103!N21,1462681060!N21,1462682035!N21,1462683008!N21,1462683982!N21,1462684956!N21,1462685930!N21)</f>
        <v>0</v>
      </c>
      <c r="O21">
        <f>MEDIAN(1462657841!O21,1462658799!O21,1462659756!O21,1462660730!O21,1462661703!O21,1462662677!O21,1462663635!O21,1462664609!O21,1462665583!O21,1462666540!O21,1462667497!O21,1462668472!O21,1462669418!O21,1462670393!O21,1462671368!O21,1462672342!O21,1462673317!O21,1462674291!O21,1462675248!O21,1462676222!O21,1462677179!O21,1462678154!O21,1462679128!O21,1462680103!O21,1462681060!O21,1462682035!O21,1462683008!O21,1462683982!O21,1462684956!O21,1462685930!O21)</f>
        <v>0</v>
      </c>
      <c r="P21">
        <f>MEDIAN(1462657841!P21,1462658799!P21,1462659756!P21,1462660730!P21,1462661703!P21,1462662677!P21,1462663635!P21,1462664609!P21,1462665583!P21,1462666540!P21,1462667497!P21,1462668472!P21,1462669418!P21,1462670393!P21,1462671368!P21,1462672342!P21,1462673317!P21,1462674291!P21,1462675248!P21,1462676222!P21,1462677179!P21,1462678154!P21,1462679128!P21,1462680103!P21,1462681060!P21,1462682035!P21,1462683008!P21,1462683982!P21,1462684956!P21,1462685930!P21)</f>
        <v>0</v>
      </c>
      <c r="Q21">
        <f>MEDIAN(1462657841!Q21,1462658799!Q21,1462659756!Q21,1462660730!Q21,1462661703!Q21,1462662677!Q21,1462663635!Q21,1462664609!Q21,1462665583!Q21,1462666540!Q21,1462667497!Q21,1462668472!Q21,1462669418!Q21,1462670393!Q21,1462671368!Q21,1462672342!Q21,1462673317!Q21,1462674291!Q21,1462675248!Q21,1462676222!Q21,1462677179!Q21,1462678154!Q21,1462679128!Q21,1462680103!Q21,1462681060!Q21,1462682035!Q21,1462683008!Q21,1462683982!Q21,1462684956!Q21,1462685930!Q21)</f>
        <v>0</v>
      </c>
      <c r="R21">
        <f>MEDIAN(1462657841!R21,1462658799!R21,1462659756!R21,1462660730!R21,1462661703!R21,1462662677!R21,1462663635!R21,1462664609!R21,1462665583!R21,1462666540!R21,1462667497!R21,1462668472!R21,1462669418!R21,1462670393!R21,1462671368!R21,1462672342!R21,1462673317!R21,1462674291!R21,1462675248!R21,1462676222!R21,1462677179!R21,1462678154!R21,1462679128!R21,1462680103!R21,1462681060!R21,1462682035!R21,1462683008!R21,1462683982!R21,1462684956!R21,1462685930!R21)</f>
        <v>0</v>
      </c>
      <c r="S21">
        <f>MEDIAN(1462657841!S21,1462658799!S21,1462659756!S21,1462660730!S21,1462661703!S21,1462662677!S21,1462663635!S21,1462664609!S21,1462665583!S21,1462666540!S21,1462667497!S21,1462668472!S21,1462669418!S21,1462670393!S21,1462671368!S21,1462672342!S21,1462673317!S21,1462674291!S21,1462675248!S21,1462676222!S21,1462677179!S21,1462678154!S21,1462679128!S21,1462680103!S21,1462681060!S21,1462682035!S21,1462683008!S21,1462683982!S21,1462684956!S21,1462685930!S21)</f>
        <v>0</v>
      </c>
      <c r="T21">
        <f>MEDIAN(1462657841!T21,1462658799!T21,1462659756!T21,1462660730!T21,1462661703!T21,1462662677!T21,1462663635!T21,1462664609!T21,1462665583!T21,1462666540!T21,1462667497!T21,1462668472!T21,1462669418!T21,1462670393!T21,1462671368!T21,1462672342!T21,1462673317!T21,1462674291!T21,1462675248!T21,1462676222!T21,1462677179!T21,1462678154!T21,1462679128!T21,1462680103!T21,1462681060!T21,1462682035!T21,1462683008!T21,1462683982!T21,1462684956!T21,1462685930!T21)</f>
        <v>0</v>
      </c>
      <c r="U21">
        <f>MEDIAN(1462657841!U21,1462658799!U21,1462659756!U21,1462660730!U21,1462661703!U21,1462662677!U21,1462663635!U21,1462664609!U21,1462665583!U21,1462666540!U21,1462667497!U21,1462668472!U21,1462669418!U21,1462670393!U21,1462671368!U21,1462672342!U21,1462673317!U21,1462674291!U21,1462675248!U21,1462676222!U21,1462677179!U21,1462678154!U21,1462679128!U21,1462680103!U21,1462681060!U21,1462682035!U21,1462683008!U21,1462683982!U21,1462684956!U21,1462685930!U21)</f>
        <v>0</v>
      </c>
      <c r="V21">
        <f>MEDIAN(1462657841!V21,1462658799!V21,1462659756!V21,1462660730!V21,1462661703!V21,1462662677!V21,1462663635!V21,1462664609!V21,1462665583!V21,1462666540!V21,1462667497!V21,1462668472!V21,1462669418!V21,1462670393!V21,1462671368!V21,1462672342!V21,1462673317!V21,1462674291!V21,1462675248!V21,1462676222!V21,1462677179!V21,1462678154!V21,1462679128!V21,1462680103!V21,1462681060!V21,1462682035!V21,1462683008!V21,1462683982!V21,1462684956!V21,1462685930!V21)</f>
        <v>0</v>
      </c>
      <c r="W21">
        <f>MEDIAN(1462657841!W21,1462658799!W21,1462659756!W21,1462660730!W21,1462661703!W21,1462662677!W21,1462663635!W21,1462664609!W21,1462665583!W21,1462666540!W21,1462667497!W21,1462668472!W21,1462669418!W21,1462670393!W21,1462671368!W21,1462672342!W21,1462673317!W21,1462674291!W21,1462675248!W21,1462676222!W21,1462677179!W21,1462678154!W21,1462679128!W21,1462680103!W21,1462681060!W21,1462682035!W21,1462683008!W21,1462683982!W21,1462684956!W21,1462685930!W21)</f>
        <v>0</v>
      </c>
    </row>
    <row r="22" spans="1:23">
      <c r="A22">
        <f>MEDIAN(1462657841!A22,1462658799!A22,1462659756!A22,1462660730!A22,1462661703!A22,1462662677!A22,1462663635!A22,1462664609!A22,1462665583!A22,1462666540!A22,1462667497!A22,1462668472!A22,1462669418!A22,1462670393!A22,1462671368!A22,1462672342!A22,1462673317!A22,1462674291!A22,1462675248!A22,1462676222!A22,1462677179!A22,1462678154!A22,1462679128!A22,1462680103!A22,1462681060!A22,1462682035!A22,1462683008!A22,1462683982!A22,1462684956!A22,1462685930!A22)</f>
        <v>0</v>
      </c>
      <c r="B22">
        <f>MEDIAN(1462657841!B22,1462658799!B22,1462659756!B22,1462660730!B22,1462661703!B22,1462662677!B22,1462663635!B22,1462664609!B22,1462665583!B22,1462666540!B22,1462667497!B22,1462668472!B22,1462669418!B22,1462670393!B22,1462671368!B22,1462672342!B22,1462673317!B22,1462674291!B22,1462675248!B22,1462676222!B22,1462677179!B22,1462678154!B22,1462679128!B22,1462680103!B22,1462681060!B22,1462682035!B22,1462683008!B22,1462683982!B22,1462684956!B22,1462685930!B22)</f>
        <v>0</v>
      </c>
      <c r="C22">
        <f>MEDIAN(1462657841!C22,1462658799!C22,1462659756!C22,1462660730!C22,1462661703!C22,1462662677!C22,1462663635!C22,1462664609!C22,1462665583!C22,1462666540!C22,1462667497!C22,1462668472!C22,1462669418!C22,1462670393!C22,1462671368!C22,1462672342!C22,1462673317!C22,1462674291!C22,1462675248!C22,1462676222!C22,1462677179!C22,1462678154!C22,1462679128!C22,1462680103!C22,1462681060!C22,1462682035!C22,1462683008!C22,1462683982!C22,1462684956!C22,1462685930!C22)</f>
        <v>0</v>
      </c>
      <c r="D22">
        <f>MEDIAN(1462657841!D22,1462658799!D22,1462659756!D22,1462660730!D22,1462661703!D22,1462662677!D22,1462663635!D22,1462664609!D22,1462665583!D22,1462666540!D22,1462667497!D22,1462668472!D22,1462669418!D22,1462670393!D22,1462671368!D22,1462672342!D22,1462673317!D22,1462674291!D22,1462675248!D22,1462676222!D22,1462677179!D22,1462678154!D22,1462679128!D22,1462680103!D22,1462681060!D22,1462682035!D22,1462683008!D22,1462683982!D22,1462684956!D22,1462685930!D22)</f>
        <v>0</v>
      </c>
      <c r="E22">
        <f>MEDIAN(1462657841!E22,1462658799!E22,1462659756!E22,1462660730!E22,1462661703!E22,1462662677!E22,1462663635!E22,1462664609!E22,1462665583!E22,1462666540!E22,1462667497!E22,1462668472!E22,1462669418!E22,1462670393!E22,1462671368!E22,1462672342!E22,1462673317!E22,1462674291!E22,1462675248!E22,1462676222!E22,1462677179!E22,1462678154!E22,1462679128!E22,1462680103!E22,1462681060!E22,1462682035!E22,1462683008!E22,1462683982!E22,1462684956!E22,1462685930!E22)</f>
        <v>0</v>
      </c>
      <c r="F22">
        <f>MEDIAN(1462657841!F22,1462658799!F22,1462659756!F22,1462660730!F22,1462661703!F22,1462662677!F22,1462663635!F22,1462664609!F22,1462665583!F22,1462666540!F22,1462667497!F22,1462668472!F22,1462669418!F22,1462670393!F22,1462671368!F22,1462672342!F22,1462673317!F22,1462674291!F22,1462675248!F22,1462676222!F22,1462677179!F22,1462678154!F22,1462679128!F22,1462680103!F22,1462681060!F22,1462682035!F22,1462683008!F22,1462683982!F22,1462684956!F22,1462685930!F22)</f>
        <v>0</v>
      </c>
      <c r="G22">
        <f>MEDIAN(1462657841!G22,1462658799!G22,1462659756!G22,1462660730!G22,1462661703!G22,1462662677!G22,1462663635!G22,1462664609!G22,1462665583!G22,1462666540!G22,1462667497!G22,1462668472!G22,1462669418!G22,1462670393!G22,1462671368!G22,1462672342!G22,1462673317!G22,1462674291!G22,1462675248!G22,1462676222!G22,1462677179!G22,1462678154!G22,1462679128!G22,1462680103!G22,1462681060!G22,1462682035!G22,1462683008!G22,1462683982!G22,1462684956!G22,1462685930!G22)</f>
        <v>0</v>
      </c>
      <c r="H22">
        <f>MEDIAN(1462657841!H22,1462658799!H22,1462659756!H22,1462660730!H22,1462661703!H22,1462662677!H22,1462663635!H22,1462664609!H22,1462665583!H22,1462666540!H22,1462667497!H22,1462668472!H22,1462669418!H22,1462670393!H22,1462671368!H22,1462672342!H22,1462673317!H22,1462674291!H22,1462675248!H22,1462676222!H22,1462677179!H22,1462678154!H22,1462679128!H22,1462680103!H22,1462681060!H22,1462682035!H22,1462683008!H22,1462683982!H22,1462684956!H22,1462685930!H22)</f>
        <v>0</v>
      </c>
      <c r="I22">
        <f>MEDIAN(1462657841!I22,1462658799!I22,1462659756!I22,1462660730!I22,1462661703!I22,1462662677!I22,1462663635!I22,1462664609!I22,1462665583!I22,1462666540!I22,1462667497!I22,1462668472!I22,1462669418!I22,1462670393!I22,1462671368!I22,1462672342!I22,1462673317!I22,1462674291!I22,1462675248!I22,1462676222!I22,1462677179!I22,1462678154!I22,1462679128!I22,1462680103!I22,1462681060!I22,1462682035!I22,1462683008!I22,1462683982!I22,1462684956!I22,1462685930!I22)</f>
        <v>0</v>
      </c>
      <c r="J22">
        <f>MEDIAN(1462657841!J22,1462658799!J22,1462659756!J22,1462660730!J22,1462661703!J22,1462662677!J22,1462663635!J22,1462664609!J22,1462665583!J22,1462666540!J22,1462667497!J22,1462668472!J22,1462669418!J22,1462670393!J22,1462671368!J22,1462672342!J22,1462673317!J22,1462674291!J22,1462675248!J22,1462676222!J22,1462677179!J22,1462678154!J22,1462679128!J22,1462680103!J22,1462681060!J22,1462682035!J22,1462683008!J22,1462683982!J22,1462684956!J22,1462685930!J22)</f>
        <v>0</v>
      </c>
      <c r="K22">
        <f>MEDIAN(1462657841!K22,1462658799!K22,1462659756!K22,1462660730!K22,1462661703!K22,1462662677!K22,1462663635!K22,1462664609!K22,1462665583!K22,1462666540!K22,1462667497!K22,1462668472!K22,1462669418!K22,1462670393!K22,1462671368!K22,1462672342!K22,1462673317!K22,1462674291!K22,1462675248!K22,1462676222!K22,1462677179!K22,1462678154!K22,1462679128!K22,1462680103!K22,1462681060!K22,1462682035!K22,1462683008!K22,1462683982!K22,1462684956!K22,1462685930!K22)</f>
        <v>0</v>
      </c>
      <c r="L22">
        <f>MEDIAN(1462657841!L22,1462658799!L22,1462659756!L22,1462660730!L22,1462661703!L22,1462662677!L22,1462663635!L22,1462664609!L22,1462665583!L22,1462666540!L22,1462667497!L22,1462668472!L22,1462669418!L22,1462670393!L22,1462671368!L22,1462672342!L22,1462673317!L22,1462674291!L22,1462675248!L22,1462676222!L22,1462677179!L22,1462678154!L22,1462679128!L22,1462680103!L22,1462681060!L22,1462682035!L22,1462683008!L22,1462683982!L22,1462684956!L22,1462685930!L22)</f>
        <v>0</v>
      </c>
      <c r="M22">
        <f>MEDIAN(1462657841!M22,1462658799!M22,1462659756!M22,1462660730!M22,1462661703!M22,1462662677!M22,1462663635!M22,1462664609!M22,1462665583!M22,1462666540!M22,1462667497!M22,1462668472!M22,1462669418!M22,1462670393!M22,1462671368!M22,1462672342!M22,1462673317!M22,1462674291!M22,1462675248!M22,1462676222!M22,1462677179!M22,1462678154!M22,1462679128!M22,1462680103!M22,1462681060!M22,1462682035!M22,1462683008!M22,1462683982!M22,1462684956!M22,1462685930!M22)</f>
        <v>0</v>
      </c>
      <c r="N22">
        <f>MEDIAN(1462657841!N22,1462658799!N22,1462659756!N22,1462660730!N22,1462661703!N22,1462662677!N22,1462663635!N22,1462664609!N22,1462665583!N22,1462666540!N22,1462667497!N22,1462668472!N22,1462669418!N22,1462670393!N22,1462671368!N22,1462672342!N22,1462673317!N22,1462674291!N22,1462675248!N22,1462676222!N22,1462677179!N22,1462678154!N22,1462679128!N22,1462680103!N22,1462681060!N22,1462682035!N22,1462683008!N22,1462683982!N22,1462684956!N22,1462685930!N22)</f>
        <v>0</v>
      </c>
      <c r="O22">
        <f>MEDIAN(1462657841!O22,1462658799!O22,1462659756!O22,1462660730!O22,1462661703!O22,1462662677!O22,1462663635!O22,1462664609!O22,1462665583!O22,1462666540!O22,1462667497!O22,1462668472!O22,1462669418!O22,1462670393!O22,1462671368!O22,1462672342!O22,1462673317!O22,1462674291!O22,1462675248!O22,1462676222!O22,1462677179!O22,1462678154!O22,1462679128!O22,1462680103!O22,1462681060!O22,1462682035!O22,1462683008!O22,1462683982!O22,1462684956!O22,1462685930!O22)</f>
        <v>0</v>
      </c>
      <c r="P22">
        <f>MEDIAN(1462657841!P22,1462658799!P22,1462659756!P22,1462660730!P22,1462661703!P22,1462662677!P22,1462663635!P22,1462664609!P22,1462665583!P22,1462666540!P22,1462667497!P22,1462668472!P22,1462669418!P22,1462670393!P22,1462671368!P22,1462672342!P22,1462673317!P22,1462674291!P22,1462675248!P22,1462676222!P22,1462677179!P22,1462678154!P22,1462679128!P22,1462680103!P22,1462681060!P22,1462682035!P22,1462683008!P22,1462683982!P22,1462684956!P22,1462685930!P22)</f>
        <v>0</v>
      </c>
      <c r="Q22">
        <f>MEDIAN(1462657841!Q22,1462658799!Q22,1462659756!Q22,1462660730!Q22,1462661703!Q22,1462662677!Q22,1462663635!Q22,1462664609!Q22,1462665583!Q22,1462666540!Q22,1462667497!Q22,1462668472!Q22,1462669418!Q22,1462670393!Q22,1462671368!Q22,1462672342!Q22,1462673317!Q22,1462674291!Q22,1462675248!Q22,1462676222!Q22,1462677179!Q22,1462678154!Q22,1462679128!Q22,1462680103!Q22,1462681060!Q22,1462682035!Q22,1462683008!Q22,1462683982!Q22,1462684956!Q22,1462685930!Q22)</f>
        <v>0</v>
      </c>
      <c r="R22">
        <f>MEDIAN(1462657841!R22,1462658799!R22,1462659756!R22,1462660730!R22,1462661703!R22,1462662677!R22,1462663635!R22,1462664609!R22,1462665583!R22,1462666540!R22,1462667497!R22,1462668472!R22,1462669418!R22,1462670393!R22,1462671368!R22,1462672342!R22,1462673317!R22,1462674291!R22,1462675248!R22,1462676222!R22,1462677179!R22,1462678154!R22,1462679128!R22,1462680103!R22,1462681060!R22,1462682035!R22,1462683008!R22,1462683982!R22,1462684956!R22,1462685930!R22)</f>
        <v>0</v>
      </c>
      <c r="S22">
        <f>MEDIAN(1462657841!S22,1462658799!S22,1462659756!S22,1462660730!S22,1462661703!S22,1462662677!S22,1462663635!S22,1462664609!S22,1462665583!S22,1462666540!S22,1462667497!S22,1462668472!S22,1462669418!S22,1462670393!S22,1462671368!S22,1462672342!S22,1462673317!S22,1462674291!S22,1462675248!S22,1462676222!S22,1462677179!S22,1462678154!S22,1462679128!S22,1462680103!S22,1462681060!S22,1462682035!S22,1462683008!S22,1462683982!S22,1462684956!S22,1462685930!S22)</f>
        <v>0</v>
      </c>
      <c r="T22">
        <f>MEDIAN(1462657841!T22,1462658799!T22,1462659756!T22,1462660730!T22,1462661703!T22,1462662677!T22,1462663635!T22,1462664609!T22,1462665583!T22,1462666540!T22,1462667497!T22,1462668472!T22,1462669418!T22,1462670393!T22,1462671368!T22,1462672342!T22,1462673317!T22,1462674291!T22,1462675248!T22,1462676222!T22,1462677179!T22,1462678154!T22,1462679128!T22,1462680103!T22,1462681060!T22,1462682035!T22,1462683008!T22,1462683982!T22,1462684956!T22,1462685930!T22)</f>
        <v>0</v>
      </c>
      <c r="U22">
        <f>MEDIAN(1462657841!U22,1462658799!U22,1462659756!U22,1462660730!U22,1462661703!U22,1462662677!U22,1462663635!U22,1462664609!U22,1462665583!U22,1462666540!U22,1462667497!U22,1462668472!U22,1462669418!U22,1462670393!U22,1462671368!U22,1462672342!U22,1462673317!U22,1462674291!U22,1462675248!U22,1462676222!U22,1462677179!U22,1462678154!U22,1462679128!U22,1462680103!U22,1462681060!U22,1462682035!U22,1462683008!U22,1462683982!U22,1462684956!U22,1462685930!U22)</f>
        <v>0</v>
      </c>
      <c r="V22">
        <f>MEDIAN(1462657841!V22,1462658799!V22,1462659756!V22,1462660730!V22,1462661703!V22,1462662677!V22,1462663635!V22,1462664609!V22,1462665583!V22,1462666540!V22,1462667497!V22,1462668472!V22,1462669418!V22,1462670393!V22,1462671368!V22,1462672342!V22,1462673317!V22,1462674291!V22,1462675248!V22,1462676222!V22,1462677179!V22,1462678154!V22,1462679128!V22,1462680103!V22,1462681060!V22,1462682035!V22,1462683008!V22,1462683982!V22,1462684956!V22,1462685930!V22)</f>
        <v>0</v>
      </c>
      <c r="W22">
        <f>MEDIAN(1462657841!W22,1462658799!W22,1462659756!W22,1462660730!W22,1462661703!W22,1462662677!W22,1462663635!W22,1462664609!W22,1462665583!W22,1462666540!W22,1462667497!W22,1462668472!W22,1462669418!W22,1462670393!W22,1462671368!W22,1462672342!W22,1462673317!W22,1462674291!W22,1462675248!W22,1462676222!W22,1462677179!W22,1462678154!W22,1462679128!W22,1462680103!W22,1462681060!W22,1462682035!W22,1462683008!W22,1462683982!W22,1462684956!W22,1462685930!W22)</f>
        <v>0</v>
      </c>
    </row>
    <row r="23" spans="1:23">
      <c r="A23">
        <f>MEDIAN(1462657841!A23,1462658799!A23,1462659756!A23,1462660730!A23,1462661703!A23,1462662677!A23,1462663635!A23,1462664609!A23,1462665583!A23,1462666540!A23,1462667497!A23,1462668472!A23,1462669418!A23,1462670393!A23,1462671368!A23,1462672342!A23,1462673317!A23,1462674291!A23,1462675248!A23,1462676222!A23,1462677179!A23,1462678154!A23,1462679128!A23,1462680103!A23,1462681060!A23,1462682035!A23,1462683008!A23,1462683982!A23,1462684956!A23,1462685930!A23)</f>
        <v>0</v>
      </c>
      <c r="B23">
        <f>MEDIAN(1462657841!B23,1462658799!B23,1462659756!B23,1462660730!B23,1462661703!B23,1462662677!B23,1462663635!B23,1462664609!B23,1462665583!B23,1462666540!B23,1462667497!B23,1462668472!B23,1462669418!B23,1462670393!B23,1462671368!B23,1462672342!B23,1462673317!B23,1462674291!B23,1462675248!B23,1462676222!B23,1462677179!B23,1462678154!B23,1462679128!B23,1462680103!B23,1462681060!B23,1462682035!B23,1462683008!B23,1462683982!B23,1462684956!B23,1462685930!B23)</f>
        <v>0</v>
      </c>
      <c r="C23">
        <f>MEDIAN(1462657841!C23,1462658799!C23,1462659756!C23,1462660730!C23,1462661703!C23,1462662677!C23,1462663635!C23,1462664609!C23,1462665583!C23,1462666540!C23,1462667497!C23,1462668472!C23,1462669418!C23,1462670393!C23,1462671368!C23,1462672342!C23,1462673317!C23,1462674291!C23,1462675248!C23,1462676222!C23,1462677179!C23,1462678154!C23,1462679128!C23,1462680103!C23,1462681060!C23,1462682035!C23,1462683008!C23,1462683982!C23,1462684956!C23,1462685930!C23)</f>
        <v>0</v>
      </c>
      <c r="D23">
        <f>MEDIAN(1462657841!D23,1462658799!D23,1462659756!D23,1462660730!D23,1462661703!D23,1462662677!D23,1462663635!D23,1462664609!D23,1462665583!D23,1462666540!D23,1462667497!D23,1462668472!D23,1462669418!D23,1462670393!D23,1462671368!D23,1462672342!D23,1462673317!D23,1462674291!D23,1462675248!D23,1462676222!D23,1462677179!D23,1462678154!D23,1462679128!D23,1462680103!D23,1462681060!D23,1462682035!D23,1462683008!D23,1462683982!D23,1462684956!D23,1462685930!D23)</f>
        <v>0</v>
      </c>
      <c r="E23">
        <f>MEDIAN(1462657841!E23,1462658799!E23,1462659756!E23,1462660730!E23,1462661703!E23,1462662677!E23,1462663635!E23,1462664609!E23,1462665583!E23,1462666540!E23,1462667497!E23,1462668472!E23,1462669418!E23,1462670393!E23,1462671368!E23,1462672342!E23,1462673317!E23,1462674291!E23,1462675248!E23,1462676222!E23,1462677179!E23,1462678154!E23,1462679128!E23,1462680103!E23,1462681060!E23,1462682035!E23,1462683008!E23,1462683982!E23,1462684956!E23,1462685930!E23)</f>
        <v>0</v>
      </c>
      <c r="F23">
        <f>MEDIAN(1462657841!F23,1462658799!F23,1462659756!F23,1462660730!F23,1462661703!F23,1462662677!F23,1462663635!F23,1462664609!F23,1462665583!F23,1462666540!F23,1462667497!F23,1462668472!F23,1462669418!F23,1462670393!F23,1462671368!F23,1462672342!F23,1462673317!F23,1462674291!F23,1462675248!F23,1462676222!F23,1462677179!F23,1462678154!F23,1462679128!F23,1462680103!F23,1462681060!F23,1462682035!F23,1462683008!F23,1462683982!F23,1462684956!F23,1462685930!F23)</f>
        <v>0</v>
      </c>
      <c r="G23">
        <f>MEDIAN(1462657841!G23,1462658799!G23,1462659756!G23,1462660730!G23,1462661703!G23,1462662677!G23,1462663635!G23,1462664609!G23,1462665583!G23,1462666540!G23,1462667497!G23,1462668472!G23,1462669418!G23,1462670393!G23,1462671368!G23,1462672342!G23,1462673317!G23,1462674291!G23,1462675248!G23,1462676222!G23,1462677179!G23,1462678154!G23,1462679128!G23,1462680103!G23,1462681060!G23,1462682035!G23,1462683008!G23,1462683982!G23,1462684956!G23,1462685930!G23)</f>
        <v>0</v>
      </c>
      <c r="H23">
        <f>MEDIAN(1462657841!H23,1462658799!H23,1462659756!H23,1462660730!H23,1462661703!H23,1462662677!H23,1462663635!H23,1462664609!H23,1462665583!H23,1462666540!H23,1462667497!H23,1462668472!H23,1462669418!H23,1462670393!H23,1462671368!H23,1462672342!H23,1462673317!H23,1462674291!H23,1462675248!H23,1462676222!H23,1462677179!H23,1462678154!H23,1462679128!H23,1462680103!H23,1462681060!H23,1462682035!H23,1462683008!H23,1462683982!H23,1462684956!H23,1462685930!H23)</f>
        <v>0</v>
      </c>
      <c r="I23">
        <f>MEDIAN(1462657841!I23,1462658799!I23,1462659756!I23,1462660730!I23,1462661703!I23,1462662677!I23,1462663635!I23,1462664609!I23,1462665583!I23,1462666540!I23,1462667497!I23,1462668472!I23,1462669418!I23,1462670393!I23,1462671368!I23,1462672342!I23,1462673317!I23,1462674291!I23,1462675248!I23,1462676222!I23,1462677179!I23,1462678154!I23,1462679128!I23,1462680103!I23,1462681060!I23,1462682035!I23,1462683008!I23,1462683982!I23,1462684956!I23,1462685930!I23)</f>
        <v>0</v>
      </c>
      <c r="J23">
        <f>MEDIAN(1462657841!J23,1462658799!J23,1462659756!J23,1462660730!J23,1462661703!J23,1462662677!J23,1462663635!J23,1462664609!J23,1462665583!J23,1462666540!J23,1462667497!J23,1462668472!J23,1462669418!J23,1462670393!J23,1462671368!J23,1462672342!J23,1462673317!J23,1462674291!J23,1462675248!J23,1462676222!J23,1462677179!J23,1462678154!J23,1462679128!J23,1462680103!J23,1462681060!J23,1462682035!J23,1462683008!J23,1462683982!J23,1462684956!J23,1462685930!J23)</f>
        <v>0</v>
      </c>
      <c r="K23">
        <f>MEDIAN(1462657841!K23,1462658799!K23,1462659756!K23,1462660730!K23,1462661703!K23,1462662677!K23,1462663635!K23,1462664609!K23,1462665583!K23,1462666540!K23,1462667497!K23,1462668472!K23,1462669418!K23,1462670393!K23,1462671368!K23,1462672342!K23,1462673317!K23,1462674291!K23,1462675248!K23,1462676222!K23,1462677179!K23,1462678154!K23,1462679128!K23,1462680103!K23,1462681060!K23,1462682035!K23,1462683008!K23,1462683982!K23,1462684956!K23,1462685930!K23)</f>
        <v>0</v>
      </c>
      <c r="L23">
        <f>MEDIAN(1462657841!L23,1462658799!L23,1462659756!L23,1462660730!L23,1462661703!L23,1462662677!L23,1462663635!L23,1462664609!L23,1462665583!L23,1462666540!L23,1462667497!L23,1462668472!L23,1462669418!L23,1462670393!L23,1462671368!L23,1462672342!L23,1462673317!L23,1462674291!L23,1462675248!L23,1462676222!L23,1462677179!L23,1462678154!L23,1462679128!L23,1462680103!L23,1462681060!L23,1462682035!L23,1462683008!L23,1462683982!L23,1462684956!L23,1462685930!L23)</f>
        <v>0</v>
      </c>
      <c r="M23">
        <f>MEDIAN(1462657841!M23,1462658799!M23,1462659756!M23,1462660730!M23,1462661703!M23,1462662677!M23,1462663635!M23,1462664609!M23,1462665583!M23,1462666540!M23,1462667497!M23,1462668472!M23,1462669418!M23,1462670393!M23,1462671368!M23,1462672342!M23,1462673317!M23,1462674291!M23,1462675248!M23,1462676222!M23,1462677179!M23,1462678154!M23,1462679128!M23,1462680103!M23,1462681060!M23,1462682035!M23,1462683008!M23,1462683982!M23,1462684956!M23,1462685930!M23)</f>
        <v>0</v>
      </c>
      <c r="N23">
        <f>MEDIAN(1462657841!N23,1462658799!N23,1462659756!N23,1462660730!N23,1462661703!N23,1462662677!N23,1462663635!N23,1462664609!N23,1462665583!N23,1462666540!N23,1462667497!N23,1462668472!N23,1462669418!N23,1462670393!N23,1462671368!N23,1462672342!N23,1462673317!N23,1462674291!N23,1462675248!N23,1462676222!N23,1462677179!N23,1462678154!N23,1462679128!N23,1462680103!N23,1462681060!N23,1462682035!N23,1462683008!N23,1462683982!N23,1462684956!N23,1462685930!N23)</f>
        <v>0</v>
      </c>
      <c r="O23">
        <f>MEDIAN(1462657841!O23,1462658799!O23,1462659756!O23,1462660730!O23,1462661703!O23,1462662677!O23,1462663635!O23,1462664609!O23,1462665583!O23,1462666540!O23,1462667497!O23,1462668472!O23,1462669418!O23,1462670393!O23,1462671368!O23,1462672342!O23,1462673317!O23,1462674291!O23,1462675248!O23,1462676222!O23,1462677179!O23,1462678154!O23,1462679128!O23,1462680103!O23,1462681060!O23,1462682035!O23,1462683008!O23,1462683982!O23,1462684956!O23,1462685930!O23)</f>
        <v>0</v>
      </c>
      <c r="P23">
        <f>MEDIAN(1462657841!P23,1462658799!P23,1462659756!P23,1462660730!P23,1462661703!P23,1462662677!P23,1462663635!P23,1462664609!P23,1462665583!P23,1462666540!P23,1462667497!P23,1462668472!P23,1462669418!P23,1462670393!P23,1462671368!P23,1462672342!P23,1462673317!P23,1462674291!P23,1462675248!P23,1462676222!P23,1462677179!P23,1462678154!P23,1462679128!P23,1462680103!P23,1462681060!P23,1462682035!P23,1462683008!P23,1462683982!P23,1462684956!P23,1462685930!P23)</f>
        <v>0</v>
      </c>
      <c r="Q23">
        <f>MEDIAN(1462657841!Q23,1462658799!Q23,1462659756!Q23,1462660730!Q23,1462661703!Q23,1462662677!Q23,1462663635!Q23,1462664609!Q23,1462665583!Q23,1462666540!Q23,1462667497!Q23,1462668472!Q23,1462669418!Q23,1462670393!Q23,1462671368!Q23,1462672342!Q23,1462673317!Q23,1462674291!Q23,1462675248!Q23,1462676222!Q23,1462677179!Q23,1462678154!Q23,1462679128!Q23,1462680103!Q23,1462681060!Q23,1462682035!Q23,1462683008!Q23,1462683982!Q23,1462684956!Q23,1462685930!Q23)</f>
        <v>0</v>
      </c>
      <c r="R23">
        <f>MEDIAN(1462657841!R23,1462658799!R23,1462659756!R23,1462660730!R23,1462661703!R23,1462662677!R23,1462663635!R23,1462664609!R23,1462665583!R23,1462666540!R23,1462667497!R23,1462668472!R23,1462669418!R23,1462670393!R23,1462671368!R23,1462672342!R23,1462673317!R23,1462674291!R23,1462675248!R23,1462676222!R23,1462677179!R23,1462678154!R23,1462679128!R23,1462680103!R23,1462681060!R23,1462682035!R23,1462683008!R23,1462683982!R23,1462684956!R23,1462685930!R23)</f>
        <v>0</v>
      </c>
      <c r="S23">
        <f>MEDIAN(1462657841!S23,1462658799!S23,1462659756!S23,1462660730!S23,1462661703!S23,1462662677!S23,1462663635!S23,1462664609!S23,1462665583!S23,1462666540!S23,1462667497!S23,1462668472!S23,1462669418!S23,1462670393!S23,1462671368!S23,1462672342!S23,1462673317!S23,1462674291!S23,1462675248!S23,1462676222!S23,1462677179!S23,1462678154!S23,1462679128!S23,1462680103!S23,1462681060!S23,1462682035!S23,1462683008!S23,1462683982!S23,1462684956!S23,1462685930!S23)</f>
        <v>0</v>
      </c>
      <c r="T23">
        <f>MEDIAN(1462657841!T23,1462658799!T23,1462659756!T23,1462660730!T23,1462661703!T23,1462662677!T23,1462663635!T23,1462664609!T23,1462665583!T23,1462666540!T23,1462667497!T23,1462668472!T23,1462669418!T23,1462670393!T23,1462671368!T23,1462672342!T23,1462673317!T23,1462674291!T23,1462675248!T23,1462676222!T23,1462677179!T23,1462678154!T23,1462679128!T23,1462680103!T23,1462681060!T23,1462682035!T23,1462683008!T23,1462683982!T23,1462684956!T23,1462685930!T23)</f>
        <v>0</v>
      </c>
      <c r="U23">
        <f>MEDIAN(1462657841!U23,1462658799!U23,1462659756!U23,1462660730!U23,1462661703!U23,1462662677!U23,1462663635!U23,1462664609!U23,1462665583!U23,1462666540!U23,1462667497!U23,1462668472!U23,1462669418!U23,1462670393!U23,1462671368!U23,1462672342!U23,1462673317!U23,1462674291!U23,1462675248!U23,1462676222!U23,1462677179!U23,1462678154!U23,1462679128!U23,1462680103!U23,1462681060!U23,1462682035!U23,1462683008!U23,1462683982!U23,1462684956!U23,1462685930!U23)</f>
        <v>0</v>
      </c>
      <c r="V23">
        <f>MEDIAN(1462657841!V23,1462658799!V23,1462659756!V23,1462660730!V23,1462661703!V23,1462662677!V23,1462663635!V23,1462664609!V23,1462665583!V23,1462666540!V23,1462667497!V23,1462668472!V23,1462669418!V23,1462670393!V23,1462671368!V23,1462672342!V23,1462673317!V23,1462674291!V23,1462675248!V23,1462676222!V23,1462677179!V23,1462678154!V23,1462679128!V23,1462680103!V23,1462681060!V23,1462682035!V23,1462683008!V23,1462683982!V23,1462684956!V23,1462685930!V23)</f>
        <v>0</v>
      </c>
      <c r="W23">
        <f>MEDIAN(1462657841!W23,1462658799!W23,1462659756!W23,1462660730!W23,1462661703!W23,1462662677!W23,1462663635!W23,1462664609!W23,1462665583!W23,1462666540!W23,1462667497!W23,1462668472!W23,1462669418!W23,1462670393!W23,1462671368!W23,1462672342!W23,1462673317!W23,1462674291!W23,1462675248!W23,1462676222!W23,1462677179!W23,1462678154!W23,1462679128!W23,1462680103!W23,1462681060!W23,1462682035!W23,1462683008!W23,1462683982!W23,1462684956!W23,1462685930!W23)</f>
        <v>0</v>
      </c>
    </row>
    <row r="24" spans="1:23">
      <c r="A24">
        <f>MEDIAN(1462657841!A24,1462658799!A24,1462659756!A24,1462660730!A24,1462661703!A24,1462662677!A24,1462663635!A24,1462664609!A24,1462665583!A24,1462666540!A24,1462667497!A24,1462668472!A24,1462669418!A24,1462670393!A24,1462671368!A24,1462672342!A24,1462673317!A24,1462674291!A24,1462675248!A24,1462676222!A24,1462677179!A24,1462678154!A24,1462679128!A24,1462680103!A24,1462681060!A24,1462682035!A24,1462683008!A24,1462683982!A24,1462684956!A24,1462685930!A24)</f>
        <v>0</v>
      </c>
      <c r="B24">
        <f>MEDIAN(1462657841!B24,1462658799!B24,1462659756!B24,1462660730!B24,1462661703!B24,1462662677!B24,1462663635!B24,1462664609!B24,1462665583!B24,1462666540!B24,1462667497!B24,1462668472!B24,1462669418!B24,1462670393!B24,1462671368!B24,1462672342!B24,1462673317!B24,1462674291!B24,1462675248!B24,1462676222!B24,1462677179!B24,1462678154!B24,1462679128!B24,1462680103!B24,1462681060!B24,1462682035!B24,1462683008!B24,1462683982!B24,1462684956!B24,1462685930!B24)</f>
        <v>0</v>
      </c>
      <c r="C24">
        <f>MEDIAN(1462657841!C24,1462658799!C24,1462659756!C24,1462660730!C24,1462661703!C24,1462662677!C24,1462663635!C24,1462664609!C24,1462665583!C24,1462666540!C24,1462667497!C24,1462668472!C24,1462669418!C24,1462670393!C24,1462671368!C24,1462672342!C24,1462673317!C24,1462674291!C24,1462675248!C24,1462676222!C24,1462677179!C24,1462678154!C24,1462679128!C24,1462680103!C24,1462681060!C24,1462682035!C24,1462683008!C24,1462683982!C24,1462684956!C24,1462685930!C24)</f>
        <v>0</v>
      </c>
      <c r="D24">
        <f>MEDIAN(1462657841!D24,1462658799!D24,1462659756!D24,1462660730!D24,1462661703!D24,1462662677!D24,1462663635!D24,1462664609!D24,1462665583!D24,1462666540!D24,1462667497!D24,1462668472!D24,1462669418!D24,1462670393!D24,1462671368!D24,1462672342!D24,1462673317!D24,1462674291!D24,1462675248!D24,1462676222!D24,1462677179!D24,1462678154!D24,1462679128!D24,1462680103!D24,1462681060!D24,1462682035!D24,1462683008!D24,1462683982!D24,1462684956!D24,1462685930!D24)</f>
        <v>0</v>
      </c>
      <c r="E24">
        <f>MEDIAN(1462657841!E24,1462658799!E24,1462659756!E24,1462660730!E24,1462661703!E24,1462662677!E24,1462663635!E24,1462664609!E24,1462665583!E24,1462666540!E24,1462667497!E24,1462668472!E24,1462669418!E24,1462670393!E24,1462671368!E24,1462672342!E24,1462673317!E24,1462674291!E24,1462675248!E24,1462676222!E24,1462677179!E24,1462678154!E24,1462679128!E24,1462680103!E24,1462681060!E24,1462682035!E24,1462683008!E24,1462683982!E24,1462684956!E24,1462685930!E24)</f>
        <v>0</v>
      </c>
      <c r="F24">
        <f>MEDIAN(1462657841!F24,1462658799!F24,1462659756!F24,1462660730!F24,1462661703!F24,1462662677!F24,1462663635!F24,1462664609!F24,1462665583!F24,1462666540!F24,1462667497!F24,1462668472!F24,1462669418!F24,1462670393!F24,1462671368!F24,1462672342!F24,1462673317!F24,1462674291!F24,1462675248!F24,1462676222!F24,1462677179!F24,1462678154!F24,1462679128!F24,1462680103!F24,1462681060!F24,1462682035!F24,1462683008!F24,1462683982!F24,1462684956!F24,1462685930!F24)</f>
        <v>0</v>
      </c>
      <c r="G24">
        <f>MEDIAN(1462657841!G24,1462658799!G24,1462659756!G24,1462660730!G24,1462661703!G24,1462662677!G24,1462663635!G24,1462664609!G24,1462665583!G24,1462666540!G24,1462667497!G24,1462668472!G24,1462669418!G24,1462670393!G24,1462671368!G24,1462672342!G24,1462673317!G24,1462674291!G24,1462675248!G24,1462676222!G24,1462677179!G24,1462678154!G24,1462679128!G24,1462680103!G24,1462681060!G24,1462682035!G24,1462683008!G24,1462683982!G24,1462684956!G24,1462685930!G24)</f>
        <v>0</v>
      </c>
      <c r="H24">
        <f>MEDIAN(1462657841!H24,1462658799!H24,1462659756!H24,1462660730!H24,1462661703!H24,1462662677!H24,1462663635!H24,1462664609!H24,1462665583!H24,1462666540!H24,1462667497!H24,1462668472!H24,1462669418!H24,1462670393!H24,1462671368!H24,1462672342!H24,1462673317!H24,1462674291!H24,1462675248!H24,1462676222!H24,1462677179!H24,1462678154!H24,1462679128!H24,1462680103!H24,1462681060!H24,1462682035!H24,1462683008!H24,1462683982!H24,1462684956!H24,1462685930!H24)</f>
        <v>0</v>
      </c>
      <c r="I24">
        <f>MEDIAN(1462657841!I24,1462658799!I24,1462659756!I24,1462660730!I24,1462661703!I24,1462662677!I24,1462663635!I24,1462664609!I24,1462665583!I24,1462666540!I24,1462667497!I24,1462668472!I24,1462669418!I24,1462670393!I24,1462671368!I24,1462672342!I24,1462673317!I24,1462674291!I24,1462675248!I24,1462676222!I24,1462677179!I24,1462678154!I24,1462679128!I24,1462680103!I24,1462681060!I24,1462682035!I24,1462683008!I24,1462683982!I24,1462684956!I24,1462685930!I24)</f>
        <v>0</v>
      </c>
      <c r="J24">
        <f>MEDIAN(1462657841!J24,1462658799!J24,1462659756!J24,1462660730!J24,1462661703!J24,1462662677!J24,1462663635!J24,1462664609!J24,1462665583!J24,1462666540!J24,1462667497!J24,1462668472!J24,1462669418!J24,1462670393!J24,1462671368!J24,1462672342!J24,1462673317!J24,1462674291!J24,1462675248!J24,1462676222!J24,1462677179!J24,1462678154!J24,1462679128!J24,1462680103!J24,1462681060!J24,1462682035!J24,1462683008!J24,1462683982!J24,1462684956!J24,1462685930!J24)</f>
        <v>0</v>
      </c>
      <c r="K24">
        <f>MEDIAN(1462657841!K24,1462658799!K24,1462659756!K24,1462660730!K24,1462661703!K24,1462662677!K24,1462663635!K24,1462664609!K24,1462665583!K24,1462666540!K24,1462667497!K24,1462668472!K24,1462669418!K24,1462670393!K24,1462671368!K24,1462672342!K24,1462673317!K24,1462674291!K24,1462675248!K24,1462676222!K24,1462677179!K24,1462678154!K24,1462679128!K24,1462680103!K24,1462681060!K24,1462682035!K24,1462683008!K24,1462683982!K24,1462684956!K24,1462685930!K24)</f>
        <v>0</v>
      </c>
      <c r="L24">
        <f>MEDIAN(1462657841!L24,1462658799!L24,1462659756!L24,1462660730!L24,1462661703!L24,1462662677!L24,1462663635!L24,1462664609!L24,1462665583!L24,1462666540!L24,1462667497!L24,1462668472!L24,1462669418!L24,1462670393!L24,1462671368!L24,1462672342!L24,1462673317!L24,1462674291!L24,1462675248!L24,1462676222!L24,1462677179!L24,1462678154!L24,1462679128!L24,1462680103!L24,1462681060!L24,1462682035!L24,1462683008!L24,1462683982!L24,1462684956!L24,1462685930!L24)</f>
        <v>0</v>
      </c>
      <c r="M24">
        <f>MEDIAN(1462657841!M24,1462658799!M24,1462659756!M24,1462660730!M24,1462661703!M24,1462662677!M24,1462663635!M24,1462664609!M24,1462665583!M24,1462666540!M24,1462667497!M24,1462668472!M24,1462669418!M24,1462670393!M24,1462671368!M24,1462672342!M24,1462673317!M24,1462674291!M24,1462675248!M24,1462676222!M24,1462677179!M24,1462678154!M24,1462679128!M24,1462680103!M24,1462681060!M24,1462682035!M24,1462683008!M24,1462683982!M24,1462684956!M24,1462685930!M24)</f>
        <v>0</v>
      </c>
      <c r="N24">
        <f>MEDIAN(1462657841!N24,1462658799!N24,1462659756!N24,1462660730!N24,1462661703!N24,1462662677!N24,1462663635!N24,1462664609!N24,1462665583!N24,1462666540!N24,1462667497!N24,1462668472!N24,1462669418!N24,1462670393!N24,1462671368!N24,1462672342!N24,1462673317!N24,1462674291!N24,1462675248!N24,1462676222!N24,1462677179!N24,1462678154!N24,1462679128!N24,1462680103!N24,1462681060!N24,1462682035!N24,1462683008!N24,1462683982!N24,1462684956!N24,1462685930!N24)</f>
        <v>0</v>
      </c>
      <c r="O24">
        <f>MEDIAN(1462657841!O24,1462658799!O24,1462659756!O24,1462660730!O24,1462661703!O24,1462662677!O24,1462663635!O24,1462664609!O24,1462665583!O24,1462666540!O24,1462667497!O24,1462668472!O24,1462669418!O24,1462670393!O24,1462671368!O24,1462672342!O24,1462673317!O24,1462674291!O24,1462675248!O24,1462676222!O24,1462677179!O24,1462678154!O24,1462679128!O24,1462680103!O24,1462681060!O24,1462682035!O24,1462683008!O24,1462683982!O24,1462684956!O24,1462685930!O24)</f>
        <v>0</v>
      </c>
      <c r="P24">
        <f>MEDIAN(1462657841!P24,1462658799!P24,1462659756!P24,1462660730!P24,1462661703!P24,1462662677!P24,1462663635!P24,1462664609!P24,1462665583!P24,1462666540!P24,1462667497!P24,1462668472!P24,1462669418!P24,1462670393!P24,1462671368!P24,1462672342!P24,1462673317!P24,1462674291!P24,1462675248!P24,1462676222!P24,1462677179!P24,1462678154!P24,1462679128!P24,1462680103!P24,1462681060!P24,1462682035!P24,1462683008!P24,1462683982!P24,1462684956!P24,1462685930!P24)</f>
        <v>0</v>
      </c>
      <c r="Q24">
        <f>MEDIAN(1462657841!Q24,1462658799!Q24,1462659756!Q24,1462660730!Q24,1462661703!Q24,1462662677!Q24,1462663635!Q24,1462664609!Q24,1462665583!Q24,1462666540!Q24,1462667497!Q24,1462668472!Q24,1462669418!Q24,1462670393!Q24,1462671368!Q24,1462672342!Q24,1462673317!Q24,1462674291!Q24,1462675248!Q24,1462676222!Q24,1462677179!Q24,1462678154!Q24,1462679128!Q24,1462680103!Q24,1462681060!Q24,1462682035!Q24,1462683008!Q24,1462683982!Q24,1462684956!Q24,1462685930!Q24)</f>
        <v>0</v>
      </c>
      <c r="R24">
        <f>MEDIAN(1462657841!R24,1462658799!R24,1462659756!R24,1462660730!R24,1462661703!R24,1462662677!R24,1462663635!R24,1462664609!R24,1462665583!R24,1462666540!R24,1462667497!R24,1462668472!R24,1462669418!R24,1462670393!R24,1462671368!R24,1462672342!R24,1462673317!R24,1462674291!R24,1462675248!R24,1462676222!R24,1462677179!R24,1462678154!R24,1462679128!R24,1462680103!R24,1462681060!R24,1462682035!R24,1462683008!R24,1462683982!R24,1462684956!R24,1462685930!R24)</f>
        <v>0</v>
      </c>
      <c r="S24">
        <f>MEDIAN(1462657841!S24,1462658799!S24,1462659756!S24,1462660730!S24,1462661703!S24,1462662677!S24,1462663635!S24,1462664609!S24,1462665583!S24,1462666540!S24,1462667497!S24,1462668472!S24,1462669418!S24,1462670393!S24,1462671368!S24,1462672342!S24,1462673317!S24,1462674291!S24,1462675248!S24,1462676222!S24,1462677179!S24,1462678154!S24,1462679128!S24,1462680103!S24,1462681060!S24,1462682035!S24,1462683008!S24,1462683982!S24,1462684956!S24,1462685930!S24)</f>
        <v>0</v>
      </c>
      <c r="T24">
        <f>MEDIAN(1462657841!T24,1462658799!T24,1462659756!T24,1462660730!T24,1462661703!T24,1462662677!T24,1462663635!T24,1462664609!T24,1462665583!T24,1462666540!T24,1462667497!T24,1462668472!T24,1462669418!T24,1462670393!T24,1462671368!T24,1462672342!T24,1462673317!T24,1462674291!T24,1462675248!T24,1462676222!T24,1462677179!T24,1462678154!T24,1462679128!T24,1462680103!T24,1462681060!T24,1462682035!T24,1462683008!T24,1462683982!T24,1462684956!T24,1462685930!T24)</f>
        <v>0</v>
      </c>
      <c r="U24">
        <f>MEDIAN(1462657841!U24,1462658799!U24,1462659756!U24,1462660730!U24,1462661703!U24,1462662677!U24,1462663635!U24,1462664609!U24,1462665583!U24,1462666540!U24,1462667497!U24,1462668472!U24,1462669418!U24,1462670393!U24,1462671368!U24,1462672342!U24,1462673317!U24,1462674291!U24,1462675248!U24,1462676222!U24,1462677179!U24,1462678154!U24,1462679128!U24,1462680103!U24,1462681060!U24,1462682035!U24,1462683008!U24,1462683982!U24,1462684956!U24,1462685930!U24)</f>
        <v>0</v>
      </c>
      <c r="V24">
        <f>MEDIAN(1462657841!V24,1462658799!V24,1462659756!V24,1462660730!V24,1462661703!V24,1462662677!V24,1462663635!V24,1462664609!V24,1462665583!V24,1462666540!V24,1462667497!V24,1462668472!V24,1462669418!V24,1462670393!V24,1462671368!V24,1462672342!V24,1462673317!V24,1462674291!V24,1462675248!V24,1462676222!V24,1462677179!V24,1462678154!V24,1462679128!V24,1462680103!V24,1462681060!V24,1462682035!V24,1462683008!V24,1462683982!V24,1462684956!V24,1462685930!V24)</f>
        <v>0</v>
      </c>
      <c r="W24">
        <f>MEDIAN(1462657841!W24,1462658799!W24,1462659756!W24,1462660730!W24,1462661703!W24,1462662677!W24,1462663635!W24,1462664609!W24,1462665583!W24,1462666540!W24,1462667497!W24,1462668472!W24,1462669418!W24,1462670393!W24,1462671368!W24,1462672342!W24,1462673317!W24,1462674291!W24,1462675248!W24,1462676222!W24,1462677179!W24,1462678154!W24,1462679128!W24,1462680103!W24,1462681060!W24,1462682035!W24,1462683008!W24,1462683982!W24,1462684956!W24,1462685930!W24)</f>
        <v>0</v>
      </c>
    </row>
    <row r="25" spans="1:23">
      <c r="A25">
        <f>MEDIAN(1462657841!A25,1462658799!A25,1462659756!A25,1462660730!A25,1462661703!A25,1462662677!A25,1462663635!A25,1462664609!A25,1462665583!A25,1462666540!A25,1462667497!A25,1462668472!A25,1462669418!A25,1462670393!A25,1462671368!A25,1462672342!A25,1462673317!A25,1462674291!A25,1462675248!A25,1462676222!A25,1462677179!A25,1462678154!A25,1462679128!A25,1462680103!A25,1462681060!A25,1462682035!A25,1462683008!A25,1462683982!A25,1462684956!A25,1462685930!A25)</f>
        <v>0</v>
      </c>
      <c r="B25">
        <f>MEDIAN(1462657841!B25,1462658799!B25,1462659756!B25,1462660730!B25,1462661703!B25,1462662677!B25,1462663635!B25,1462664609!B25,1462665583!B25,1462666540!B25,1462667497!B25,1462668472!B25,1462669418!B25,1462670393!B25,1462671368!B25,1462672342!B25,1462673317!B25,1462674291!B25,1462675248!B25,1462676222!B25,1462677179!B25,1462678154!B25,1462679128!B25,1462680103!B25,1462681060!B25,1462682035!B25,1462683008!B25,1462683982!B25,1462684956!B25,1462685930!B25)</f>
        <v>0</v>
      </c>
      <c r="C25">
        <f>MEDIAN(1462657841!C25,1462658799!C25,1462659756!C25,1462660730!C25,1462661703!C25,1462662677!C25,1462663635!C25,1462664609!C25,1462665583!C25,1462666540!C25,1462667497!C25,1462668472!C25,1462669418!C25,1462670393!C25,1462671368!C25,1462672342!C25,1462673317!C25,1462674291!C25,1462675248!C25,1462676222!C25,1462677179!C25,1462678154!C25,1462679128!C25,1462680103!C25,1462681060!C25,1462682035!C25,1462683008!C25,1462683982!C25,1462684956!C25,1462685930!C25)</f>
        <v>0</v>
      </c>
      <c r="D25">
        <f>MEDIAN(1462657841!D25,1462658799!D25,1462659756!D25,1462660730!D25,1462661703!D25,1462662677!D25,1462663635!D25,1462664609!D25,1462665583!D25,1462666540!D25,1462667497!D25,1462668472!D25,1462669418!D25,1462670393!D25,1462671368!D25,1462672342!D25,1462673317!D25,1462674291!D25,1462675248!D25,1462676222!D25,1462677179!D25,1462678154!D25,1462679128!D25,1462680103!D25,1462681060!D25,1462682035!D25,1462683008!D25,1462683982!D25,1462684956!D25,1462685930!D25)</f>
        <v>0</v>
      </c>
      <c r="E25">
        <f>MEDIAN(1462657841!E25,1462658799!E25,1462659756!E25,1462660730!E25,1462661703!E25,1462662677!E25,1462663635!E25,1462664609!E25,1462665583!E25,1462666540!E25,1462667497!E25,1462668472!E25,1462669418!E25,1462670393!E25,1462671368!E25,1462672342!E25,1462673317!E25,1462674291!E25,1462675248!E25,1462676222!E25,1462677179!E25,1462678154!E25,1462679128!E25,1462680103!E25,1462681060!E25,1462682035!E25,1462683008!E25,1462683982!E25,1462684956!E25,1462685930!E25)</f>
        <v>0</v>
      </c>
      <c r="F25">
        <f>MEDIAN(1462657841!F25,1462658799!F25,1462659756!F25,1462660730!F25,1462661703!F25,1462662677!F25,1462663635!F25,1462664609!F25,1462665583!F25,1462666540!F25,1462667497!F25,1462668472!F25,1462669418!F25,1462670393!F25,1462671368!F25,1462672342!F25,1462673317!F25,1462674291!F25,1462675248!F25,1462676222!F25,1462677179!F25,1462678154!F25,1462679128!F25,1462680103!F25,1462681060!F25,1462682035!F25,1462683008!F25,1462683982!F25,1462684956!F25,1462685930!F25)</f>
        <v>0</v>
      </c>
      <c r="G25">
        <f>MEDIAN(1462657841!G25,1462658799!G25,1462659756!G25,1462660730!G25,1462661703!G25,1462662677!G25,1462663635!G25,1462664609!G25,1462665583!G25,1462666540!G25,1462667497!G25,1462668472!G25,1462669418!G25,1462670393!G25,1462671368!G25,1462672342!G25,1462673317!G25,1462674291!G25,1462675248!G25,1462676222!G25,1462677179!G25,1462678154!G25,1462679128!G25,1462680103!G25,1462681060!G25,1462682035!G25,1462683008!G25,1462683982!G25,1462684956!G25,1462685930!G25)</f>
        <v>0</v>
      </c>
      <c r="H25">
        <f>MEDIAN(1462657841!H25,1462658799!H25,1462659756!H25,1462660730!H25,1462661703!H25,1462662677!H25,1462663635!H25,1462664609!H25,1462665583!H25,1462666540!H25,1462667497!H25,1462668472!H25,1462669418!H25,1462670393!H25,1462671368!H25,1462672342!H25,1462673317!H25,1462674291!H25,1462675248!H25,1462676222!H25,1462677179!H25,1462678154!H25,1462679128!H25,1462680103!H25,1462681060!H25,1462682035!H25,1462683008!H25,1462683982!H25,1462684956!H25,1462685930!H25)</f>
        <v>0</v>
      </c>
      <c r="I25">
        <f>MEDIAN(1462657841!I25,1462658799!I25,1462659756!I25,1462660730!I25,1462661703!I25,1462662677!I25,1462663635!I25,1462664609!I25,1462665583!I25,1462666540!I25,1462667497!I25,1462668472!I25,1462669418!I25,1462670393!I25,1462671368!I25,1462672342!I25,1462673317!I25,1462674291!I25,1462675248!I25,1462676222!I25,1462677179!I25,1462678154!I25,1462679128!I25,1462680103!I25,1462681060!I25,1462682035!I25,1462683008!I25,1462683982!I25,1462684956!I25,1462685930!I25)</f>
        <v>0</v>
      </c>
      <c r="J25">
        <f>MEDIAN(1462657841!J25,1462658799!J25,1462659756!J25,1462660730!J25,1462661703!J25,1462662677!J25,1462663635!J25,1462664609!J25,1462665583!J25,1462666540!J25,1462667497!J25,1462668472!J25,1462669418!J25,1462670393!J25,1462671368!J25,1462672342!J25,1462673317!J25,1462674291!J25,1462675248!J25,1462676222!J25,1462677179!J25,1462678154!J25,1462679128!J25,1462680103!J25,1462681060!J25,1462682035!J25,1462683008!J25,1462683982!J25,1462684956!J25,1462685930!J25)</f>
        <v>0</v>
      </c>
      <c r="K25">
        <f>MEDIAN(1462657841!K25,1462658799!K25,1462659756!K25,1462660730!K25,1462661703!K25,1462662677!K25,1462663635!K25,1462664609!K25,1462665583!K25,1462666540!K25,1462667497!K25,1462668472!K25,1462669418!K25,1462670393!K25,1462671368!K25,1462672342!K25,1462673317!K25,1462674291!K25,1462675248!K25,1462676222!K25,1462677179!K25,1462678154!K25,1462679128!K25,1462680103!K25,1462681060!K25,1462682035!K25,1462683008!K25,1462683982!K25,1462684956!K25,1462685930!K25)</f>
        <v>0</v>
      </c>
      <c r="L25">
        <f>MEDIAN(1462657841!L25,1462658799!L25,1462659756!L25,1462660730!L25,1462661703!L25,1462662677!L25,1462663635!L25,1462664609!L25,1462665583!L25,1462666540!L25,1462667497!L25,1462668472!L25,1462669418!L25,1462670393!L25,1462671368!L25,1462672342!L25,1462673317!L25,1462674291!L25,1462675248!L25,1462676222!L25,1462677179!L25,1462678154!L25,1462679128!L25,1462680103!L25,1462681060!L25,1462682035!L25,1462683008!L25,1462683982!L25,1462684956!L25,1462685930!L25)</f>
        <v>0</v>
      </c>
      <c r="M25">
        <f>MEDIAN(1462657841!M25,1462658799!M25,1462659756!M25,1462660730!M25,1462661703!M25,1462662677!M25,1462663635!M25,1462664609!M25,1462665583!M25,1462666540!M25,1462667497!M25,1462668472!M25,1462669418!M25,1462670393!M25,1462671368!M25,1462672342!M25,1462673317!M25,1462674291!M25,1462675248!M25,1462676222!M25,1462677179!M25,1462678154!M25,1462679128!M25,1462680103!M25,1462681060!M25,1462682035!M25,1462683008!M25,1462683982!M25,1462684956!M25,1462685930!M25)</f>
        <v>0</v>
      </c>
      <c r="N25">
        <f>MEDIAN(1462657841!N25,1462658799!N25,1462659756!N25,1462660730!N25,1462661703!N25,1462662677!N25,1462663635!N25,1462664609!N25,1462665583!N25,1462666540!N25,1462667497!N25,1462668472!N25,1462669418!N25,1462670393!N25,1462671368!N25,1462672342!N25,1462673317!N25,1462674291!N25,1462675248!N25,1462676222!N25,1462677179!N25,1462678154!N25,1462679128!N25,1462680103!N25,1462681060!N25,1462682035!N25,1462683008!N25,1462683982!N25,1462684956!N25,1462685930!N25)</f>
        <v>0</v>
      </c>
      <c r="O25">
        <f>MEDIAN(1462657841!O25,1462658799!O25,1462659756!O25,1462660730!O25,1462661703!O25,1462662677!O25,1462663635!O25,1462664609!O25,1462665583!O25,1462666540!O25,1462667497!O25,1462668472!O25,1462669418!O25,1462670393!O25,1462671368!O25,1462672342!O25,1462673317!O25,1462674291!O25,1462675248!O25,1462676222!O25,1462677179!O25,1462678154!O25,1462679128!O25,1462680103!O25,1462681060!O25,1462682035!O25,1462683008!O25,1462683982!O25,1462684956!O25,1462685930!O25)</f>
        <v>0</v>
      </c>
      <c r="P25">
        <f>MEDIAN(1462657841!P25,1462658799!P25,1462659756!P25,1462660730!P25,1462661703!P25,1462662677!P25,1462663635!P25,1462664609!P25,1462665583!P25,1462666540!P25,1462667497!P25,1462668472!P25,1462669418!P25,1462670393!P25,1462671368!P25,1462672342!P25,1462673317!P25,1462674291!P25,1462675248!P25,1462676222!P25,1462677179!P25,1462678154!P25,1462679128!P25,1462680103!P25,1462681060!P25,1462682035!P25,1462683008!P25,1462683982!P25,1462684956!P25,1462685930!P25)</f>
        <v>0</v>
      </c>
      <c r="Q25">
        <f>MEDIAN(1462657841!Q25,1462658799!Q25,1462659756!Q25,1462660730!Q25,1462661703!Q25,1462662677!Q25,1462663635!Q25,1462664609!Q25,1462665583!Q25,1462666540!Q25,1462667497!Q25,1462668472!Q25,1462669418!Q25,1462670393!Q25,1462671368!Q25,1462672342!Q25,1462673317!Q25,1462674291!Q25,1462675248!Q25,1462676222!Q25,1462677179!Q25,1462678154!Q25,1462679128!Q25,1462680103!Q25,1462681060!Q25,1462682035!Q25,1462683008!Q25,1462683982!Q25,1462684956!Q25,1462685930!Q25)</f>
        <v>0</v>
      </c>
      <c r="R25">
        <f>MEDIAN(1462657841!R25,1462658799!R25,1462659756!R25,1462660730!R25,1462661703!R25,1462662677!R25,1462663635!R25,1462664609!R25,1462665583!R25,1462666540!R25,1462667497!R25,1462668472!R25,1462669418!R25,1462670393!R25,1462671368!R25,1462672342!R25,1462673317!R25,1462674291!R25,1462675248!R25,1462676222!R25,1462677179!R25,1462678154!R25,1462679128!R25,1462680103!R25,1462681060!R25,1462682035!R25,1462683008!R25,1462683982!R25,1462684956!R25,1462685930!R25)</f>
        <v>0</v>
      </c>
      <c r="S25">
        <f>MEDIAN(1462657841!S25,1462658799!S25,1462659756!S25,1462660730!S25,1462661703!S25,1462662677!S25,1462663635!S25,1462664609!S25,1462665583!S25,1462666540!S25,1462667497!S25,1462668472!S25,1462669418!S25,1462670393!S25,1462671368!S25,1462672342!S25,1462673317!S25,1462674291!S25,1462675248!S25,1462676222!S25,1462677179!S25,1462678154!S25,1462679128!S25,1462680103!S25,1462681060!S25,1462682035!S25,1462683008!S25,1462683982!S25,1462684956!S25,1462685930!S25)</f>
        <v>0</v>
      </c>
      <c r="T25">
        <f>MEDIAN(1462657841!T25,1462658799!T25,1462659756!T25,1462660730!T25,1462661703!T25,1462662677!T25,1462663635!T25,1462664609!T25,1462665583!T25,1462666540!T25,1462667497!T25,1462668472!T25,1462669418!T25,1462670393!T25,1462671368!T25,1462672342!T25,1462673317!T25,1462674291!T25,1462675248!T25,1462676222!T25,1462677179!T25,1462678154!T25,1462679128!T25,1462680103!T25,1462681060!T25,1462682035!T25,1462683008!T25,1462683982!T25,1462684956!T25,1462685930!T25)</f>
        <v>0</v>
      </c>
      <c r="U25">
        <f>MEDIAN(1462657841!U25,1462658799!U25,1462659756!U25,1462660730!U25,1462661703!U25,1462662677!U25,1462663635!U25,1462664609!U25,1462665583!U25,1462666540!U25,1462667497!U25,1462668472!U25,1462669418!U25,1462670393!U25,1462671368!U25,1462672342!U25,1462673317!U25,1462674291!U25,1462675248!U25,1462676222!U25,1462677179!U25,1462678154!U25,1462679128!U25,1462680103!U25,1462681060!U25,1462682035!U25,1462683008!U25,1462683982!U25,1462684956!U25,1462685930!U25)</f>
        <v>0</v>
      </c>
      <c r="V25">
        <f>MEDIAN(1462657841!V25,1462658799!V25,1462659756!V25,1462660730!V25,1462661703!V25,1462662677!V25,1462663635!V25,1462664609!V25,1462665583!V25,1462666540!V25,1462667497!V25,1462668472!V25,1462669418!V25,1462670393!V25,1462671368!V25,1462672342!V25,1462673317!V25,1462674291!V25,1462675248!V25,1462676222!V25,1462677179!V25,1462678154!V25,1462679128!V25,1462680103!V25,1462681060!V25,1462682035!V25,1462683008!V25,1462683982!V25,1462684956!V25,1462685930!V25)</f>
        <v>0</v>
      </c>
      <c r="W25">
        <f>MEDIAN(1462657841!W25,1462658799!W25,1462659756!W25,1462660730!W25,1462661703!W25,1462662677!W25,1462663635!W25,1462664609!W25,1462665583!W25,1462666540!W25,1462667497!W25,1462668472!W25,1462669418!W25,1462670393!W25,1462671368!W25,1462672342!W25,1462673317!W25,1462674291!W25,1462675248!W25,1462676222!W25,1462677179!W25,1462678154!W25,1462679128!W25,1462680103!W25,1462681060!W25,1462682035!W25,1462683008!W25,1462683982!W25,1462684956!W25,1462685930!W25)</f>
        <v>0</v>
      </c>
    </row>
    <row r="26" spans="1:23">
      <c r="A26">
        <f>MEDIAN(1462657841!A26,1462658799!A26,1462659756!A26,1462660730!A26,1462661703!A26,1462662677!A26,1462663635!A26,1462664609!A26,1462665583!A26,1462666540!A26,1462667497!A26,1462668472!A26,1462669418!A26,1462670393!A26,1462671368!A26,1462672342!A26,1462673317!A26,1462674291!A26,1462675248!A26,1462676222!A26,1462677179!A26,1462678154!A26,1462679128!A26,1462680103!A26,1462681060!A26,1462682035!A26,1462683008!A26,1462683982!A26,1462684956!A26,1462685930!A26)</f>
        <v>0</v>
      </c>
      <c r="B26">
        <f>MEDIAN(1462657841!B26,1462658799!B26,1462659756!B26,1462660730!B26,1462661703!B26,1462662677!B26,1462663635!B26,1462664609!B26,1462665583!B26,1462666540!B26,1462667497!B26,1462668472!B26,1462669418!B26,1462670393!B26,1462671368!B26,1462672342!B26,1462673317!B26,1462674291!B26,1462675248!B26,1462676222!B26,1462677179!B26,1462678154!B26,1462679128!B26,1462680103!B26,1462681060!B26,1462682035!B26,1462683008!B26,1462683982!B26,1462684956!B26,1462685930!B26)</f>
        <v>0</v>
      </c>
      <c r="C26">
        <f>MEDIAN(1462657841!C26,1462658799!C26,1462659756!C26,1462660730!C26,1462661703!C26,1462662677!C26,1462663635!C26,1462664609!C26,1462665583!C26,1462666540!C26,1462667497!C26,1462668472!C26,1462669418!C26,1462670393!C26,1462671368!C26,1462672342!C26,1462673317!C26,1462674291!C26,1462675248!C26,1462676222!C26,1462677179!C26,1462678154!C26,1462679128!C26,1462680103!C26,1462681060!C26,1462682035!C26,1462683008!C26,1462683982!C26,1462684956!C26,1462685930!C26)</f>
        <v>0</v>
      </c>
      <c r="D26">
        <f>MEDIAN(1462657841!D26,1462658799!D26,1462659756!D26,1462660730!D26,1462661703!D26,1462662677!D26,1462663635!D26,1462664609!D26,1462665583!D26,1462666540!D26,1462667497!D26,1462668472!D26,1462669418!D26,1462670393!D26,1462671368!D26,1462672342!D26,1462673317!D26,1462674291!D26,1462675248!D26,1462676222!D26,1462677179!D26,1462678154!D26,1462679128!D26,1462680103!D26,1462681060!D26,1462682035!D26,1462683008!D26,1462683982!D26,1462684956!D26,1462685930!D26)</f>
        <v>0</v>
      </c>
      <c r="E26">
        <f>MEDIAN(1462657841!E26,1462658799!E26,1462659756!E26,1462660730!E26,1462661703!E26,1462662677!E26,1462663635!E26,1462664609!E26,1462665583!E26,1462666540!E26,1462667497!E26,1462668472!E26,1462669418!E26,1462670393!E26,1462671368!E26,1462672342!E26,1462673317!E26,1462674291!E26,1462675248!E26,1462676222!E26,1462677179!E26,1462678154!E26,1462679128!E26,1462680103!E26,1462681060!E26,1462682035!E26,1462683008!E26,1462683982!E26,1462684956!E26,1462685930!E26)</f>
        <v>0</v>
      </c>
      <c r="F26">
        <f>MEDIAN(1462657841!F26,1462658799!F26,1462659756!F26,1462660730!F26,1462661703!F26,1462662677!F26,1462663635!F26,1462664609!F26,1462665583!F26,1462666540!F26,1462667497!F26,1462668472!F26,1462669418!F26,1462670393!F26,1462671368!F26,1462672342!F26,1462673317!F26,1462674291!F26,1462675248!F26,1462676222!F26,1462677179!F26,1462678154!F26,1462679128!F26,1462680103!F26,1462681060!F26,1462682035!F26,1462683008!F26,1462683982!F26,1462684956!F26,1462685930!F26)</f>
        <v>0</v>
      </c>
      <c r="G26">
        <f>MEDIAN(1462657841!G26,1462658799!G26,1462659756!G26,1462660730!G26,1462661703!G26,1462662677!G26,1462663635!G26,1462664609!G26,1462665583!G26,1462666540!G26,1462667497!G26,1462668472!G26,1462669418!G26,1462670393!G26,1462671368!G26,1462672342!G26,1462673317!G26,1462674291!G26,1462675248!G26,1462676222!G26,1462677179!G26,1462678154!G26,1462679128!G26,1462680103!G26,1462681060!G26,1462682035!G26,1462683008!G26,1462683982!G26,1462684956!G26,1462685930!G26)</f>
        <v>0</v>
      </c>
      <c r="H26">
        <f>MEDIAN(1462657841!H26,1462658799!H26,1462659756!H26,1462660730!H26,1462661703!H26,1462662677!H26,1462663635!H26,1462664609!H26,1462665583!H26,1462666540!H26,1462667497!H26,1462668472!H26,1462669418!H26,1462670393!H26,1462671368!H26,1462672342!H26,1462673317!H26,1462674291!H26,1462675248!H26,1462676222!H26,1462677179!H26,1462678154!H26,1462679128!H26,1462680103!H26,1462681060!H26,1462682035!H26,1462683008!H26,1462683982!H26,1462684956!H26,1462685930!H26)</f>
        <v>0</v>
      </c>
      <c r="I26">
        <f>MEDIAN(1462657841!I26,1462658799!I26,1462659756!I26,1462660730!I26,1462661703!I26,1462662677!I26,1462663635!I26,1462664609!I26,1462665583!I26,1462666540!I26,1462667497!I26,1462668472!I26,1462669418!I26,1462670393!I26,1462671368!I26,1462672342!I26,1462673317!I26,1462674291!I26,1462675248!I26,1462676222!I26,1462677179!I26,1462678154!I26,1462679128!I26,1462680103!I26,1462681060!I26,1462682035!I26,1462683008!I26,1462683982!I26,1462684956!I26,1462685930!I26)</f>
        <v>0</v>
      </c>
      <c r="J26">
        <f>MEDIAN(1462657841!J26,1462658799!J26,1462659756!J26,1462660730!J26,1462661703!J26,1462662677!J26,1462663635!J26,1462664609!J26,1462665583!J26,1462666540!J26,1462667497!J26,1462668472!J26,1462669418!J26,1462670393!J26,1462671368!J26,1462672342!J26,1462673317!J26,1462674291!J26,1462675248!J26,1462676222!J26,1462677179!J26,1462678154!J26,1462679128!J26,1462680103!J26,1462681060!J26,1462682035!J26,1462683008!J26,1462683982!J26,1462684956!J26,1462685930!J26)</f>
        <v>0</v>
      </c>
      <c r="K26">
        <f>MEDIAN(1462657841!K26,1462658799!K26,1462659756!K26,1462660730!K26,1462661703!K26,1462662677!K26,1462663635!K26,1462664609!K26,1462665583!K26,1462666540!K26,1462667497!K26,1462668472!K26,1462669418!K26,1462670393!K26,1462671368!K26,1462672342!K26,1462673317!K26,1462674291!K26,1462675248!K26,1462676222!K26,1462677179!K26,1462678154!K26,1462679128!K26,1462680103!K26,1462681060!K26,1462682035!K26,1462683008!K26,1462683982!K26,1462684956!K26,1462685930!K26)</f>
        <v>0</v>
      </c>
      <c r="L26">
        <f>MEDIAN(1462657841!L26,1462658799!L26,1462659756!L26,1462660730!L26,1462661703!L26,1462662677!L26,1462663635!L26,1462664609!L26,1462665583!L26,1462666540!L26,1462667497!L26,1462668472!L26,1462669418!L26,1462670393!L26,1462671368!L26,1462672342!L26,1462673317!L26,1462674291!L26,1462675248!L26,1462676222!L26,1462677179!L26,1462678154!L26,1462679128!L26,1462680103!L26,1462681060!L26,1462682035!L26,1462683008!L26,1462683982!L26,1462684956!L26,1462685930!L26)</f>
        <v>0</v>
      </c>
      <c r="M26">
        <f>MEDIAN(1462657841!M26,1462658799!M26,1462659756!M26,1462660730!M26,1462661703!M26,1462662677!M26,1462663635!M26,1462664609!M26,1462665583!M26,1462666540!M26,1462667497!M26,1462668472!M26,1462669418!M26,1462670393!M26,1462671368!M26,1462672342!M26,1462673317!M26,1462674291!M26,1462675248!M26,1462676222!M26,1462677179!M26,1462678154!M26,1462679128!M26,1462680103!M26,1462681060!M26,1462682035!M26,1462683008!M26,1462683982!M26,1462684956!M26,1462685930!M26)</f>
        <v>0</v>
      </c>
      <c r="N26">
        <f>MEDIAN(1462657841!N26,1462658799!N26,1462659756!N26,1462660730!N26,1462661703!N26,1462662677!N26,1462663635!N26,1462664609!N26,1462665583!N26,1462666540!N26,1462667497!N26,1462668472!N26,1462669418!N26,1462670393!N26,1462671368!N26,1462672342!N26,1462673317!N26,1462674291!N26,1462675248!N26,1462676222!N26,1462677179!N26,1462678154!N26,1462679128!N26,1462680103!N26,1462681060!N26,1462682035!N26,1462683008!N26,1462683982!N26,1462684956!N26,1462685930!N26)</f>
        <v>0</v>
      </c>
      <c r="O26">
        <f>MEDIAN(1462657841!O26,1462658799!O26,1462659756!O26,1462660730!O26,1462661703!O26,1462662677!O26,1462663635!O26,1462664609!O26,1462665583!O26,1462666540!O26,1462667497!O26,1462668472!O26,1462669418!O26,1462670393!O26,1462671368!O26,1462672342!O26,1462673317!O26,1462674291!O26,1462675248!O26,1462676222!O26,1462677179!O26,1462678154!O26,1462679128!O26,1462680103!O26,1462681060!O26,1462682035!O26,1462683008!O26,1462683982!O26,1462684956!O26,1462685930!O26)</f>
        <v>0</v>
      </c>
      <c r="P26">
        <f>MEDIAN(1462657841!P26,1462658799!P26,1462659756!P26,1462660730!P26,1462661703!P26,1462662677!P26,1462663635!P26,1462664609!P26,1462665583!P26,1462666540!P26,1462667497!P26,1462668472!P26,1462669418!P26,1462670393!P26,1462671368!P26,1462672342!P26,1462673317!P26,1462674291!P26,1462675248!P26,1462676222!P26,1462677179!P26,1462678154!P26,1462679128!P26,1462680103!P26,1462681060!P26,1462682035!P26,1462683008!P26,1462683982!P26,1462684956!P26,1462685930!P26)</f>
        <v>0</v>
      </c>
      <c r="Q26">
        <f>MEDIAN(1462657841!Q26,1462658799!Q26,1462659756!Q26,1462660730!Q26,1462661703!Q26,1462662677!Q26,1462663635!Q26,1462664609!Q26,1462665583!Q26,1462666540!Q26,1462667497!Q26,1462668472!Q26,1462669418!Q26,1462670393!Q26,1462671368!Q26,1462672342!Q26,1462673317!Q26,1462674291!Q26,1462675248!Q26,1462676222!Q26,1462677179!Q26,1462678154!Q26,1462679128!Q26,1462680103!Q26,1462681060!Q26,1462682035!Q26,1462683008!Q26,1462683982!Q26,1462684956!Q26,1462685930!Q26)</f>
        <v>0</v>
      </c>
      <c r="R26">
        <f>MEDIAN(1462657841!R26,1462658799!R26,1462659756!R26,1462660730!R26,1462661703!R26,1462662677!R26,1462663635!R26,1462664609!R26,1462665583!R26,1462666540!R26,1462667497!R26,1462668472!R26,1462669418!R26,1462670393!R26,1462671368!R26,1462672342!R26,1462673317!R26,1462674291!R26,1462675248!R26,1462676222!R26,1462677179!R26,1462678154!R26,1462679128!R26,1462680103!R26,1462681060!R26,1462682035!R26,1462683008!R26,1462683982!R26,1462684956!R26,1462685930!R26)</f>
        <v>0</v>
      </c>
      <c r="S26">
        <f>MEDIAN(1462657841!S26,1462658799!S26,1462659756!S26,1462660730!S26,1462661703!S26,1462662677!S26,1462663635!S26,1462664609!S26,1462665583!S26,1462666540!S26,1462667497!S26,1462668472!S26,1462669418!S26,1462670393!S26,1462671368!S26,1462672342!S26,1462673317!S26,1462674291!S26,1462675248!S26,1462676222!S26,1462677179!S26,1462678154!S26,1462679128!S26,1462680103!S26,1462681060!S26,1462682035!S26,1462683008!S26,1462683982!S26,1462684956!S26,1462685930!S26)</f>
        <v>0</v>
      </c>
      <c r="T26">
        <f>MEDIAN(1462657841!T26,1462658799!T26,1462659756!T26,1462660730!T26,1462661703!T26,1462662677!T26,1462663635!T26,1462664609!T26,1462665583!T26,1462666540!T26,1462667497!T26,1462668472!T26,1462669418!T26,1462670393!T26,1462671368!T26,1462672342!T26,1462673317!T26,1462674291!T26,1462675248!T26,1462676222!T26,1462677179!T26,1462678154!T26,1462679128!T26,1462680103!T26,1462681060!T26,1462682035!T26,1462683008!T26,1462683982!T26,1462684956!T26,1462685930!T26)</f>
        <v>0</v>
      </c>
      <c r="U26">
        <f>MEDIAN(1462657841!U26,1462658799!U26,1462659756!U26,1462660730!U26,1462661703!U26,1462662677!U26,1462663635!U26,1462664609!U26,1462665583!U26,1462666540!U26,1462667497!U26,1462668472!U26,1462669418!U26,1462670393!U26,1462671368!U26,1462672342!U26,1462673317!U26,1462674291!U26,1462675248!U26,1462676222!U26,1462677179!U26,1462678154!U26,1462679128!U26,1462680103!U26,1462681060!U26,1462682035!U26,1462683008!U26,1462683982!U26,1462684956!U26,1462685930!U26)</f>
        <v>0</v>
      </c>
      <c r="V26">
        <f>MEDIAN(1462657841!V26,1462658799!V26,1462659756!V26,1462660730!V26,1462661703!V26,1462662677!V26,1462663635!V26,1462664609!V26,1462665583!V26,1462666540!V26,1462667497!V26,1462668472!V26,1462669418!V26,1462670393!V26,1462671368!V26,1462672342!V26,1462673317!V26,1462674291!V26,1462675248!V26,1462676222!V26,1462677179!V26,1462678154!V26,1462679128!V26,1462680103!V26,1462681060!V26,1462682035!V26,1462683008!V26,1462683982!V26,1462684956!V26,1462685930!V26)</f>
        <v>0</v>
      </c>
      <c r="W26">
        <f>MEDIAN(1462657841!W26,1462658799!W26,1462659756!W26,1462660730!W26,1462661703!W26,1462662677!W26,1462663635!W26,1462664609!W26,1462665583!W26,1462666540!W26,1462667497!W26,1462668472!W26,1462669418!W26,1462670393!W26,1462671368!W26,1462672342!W26,1462673317!W26,1462674291!W26,1462675248!W26,1462676222!W26,1462677179!W26,1462678154!W26,1462679128!W26,1462680103!W26,1462681060!W26,1462682035!W26,1462683008!W26,1462683982!W26,1462684956!W26,1462685930!W26)</f>
        <v>0</v>
      </c>
    </row>
    <row r="27" spans="1:23">
      <c r="A27">
        <f>MEDIAN(1462657841!A27,1462658799!A27,1462659756!A27,1462660730!A27,1462661703!A27,1462662677!A27,1462663635!A27,1462664609!A27,1462665583!A27,1462666540!A27,1462667497!A27,1462668472!A27,1462669418!A27,1462670393!A27,1462671368!A27,1462672342!A27,1462673317!A27,1462674291!A27,1462675248!A27,1462676222!A27,1462677179!A27,1462678154!A27,1462679128!A27,1462680103!A27,1462681060!A27,1462682035!A27,1462683008!A27,1462683982!A27,1462684956!A27,1462685930!A27)</f>
        <v>0</v>
      </c>
      <c r="B27">
        <f>MEDIAN(1462657841!B27,1462658799!B27,1462659756!B27,1462660730!B27,1462661703!B27,1462662677!B27,1462663635!B27,1462664609!B27,1462665583!B27,1462666540!B27,1462667497!B27,1462668472!B27,1462669418!B27,1462670393!B27,1462671368!B27,1462672342!B27,1462673317!B27,1462674291!B27,1462675248!B27,1462676222!B27,1462677179!B27,1462678154!B27,1462679128!B27,1462680103!B27,1462681060!B27,1462682035!B27,1462683008!B27,1462683982!B27,1462684956!B27,1462685930!B27)</f>
        <v>0</v>
      </c>
      <c r="C27">
        <f>MEDIAN(1462657841!C27,1462658799!C27,1462659756!C27,1462660730!C27,1462661703!C27,1462662677!C27,1462663635!C27,1462664609!C27,1462665583!C27,1462666540!C27,1462667497!C27,1462668472!C27,1462669418!C27,1462670393!C27,1462671368!C27,1462672342!C27,1462673317!C27,1462674291!C27,1462675248!C27,1462676222!C27,1462677179!C27,1462678154!C27,1462679128!C27,1462680103!C27,1462681060!C27,1462682035!C27,1462683008!C27,1462683982!C27,1462684956!C27,1462685930!C27)</f>
        <v>0</v>
      </c>
      <c r="D27">
        <f>MEDIAN(1462657841!D27,1462658799!D27,1462659756!D27,1462660730!D27,1462661703!D27,1462662677!D27,1462663635!D27,1462664609!D27,1462665583!D27,1462666540!D27,1462667497!D27,1462668472!D27,1462669418!D27,1462670393!D27,1462671368!D27,1462672342!D27,1462673317!D27,1462674291!D27,1462675248!D27,1462676222!D27,1462677179!D27,1462678154!D27,1462679128!D27,1462680103!D27,1462681060!D27,1462682035!D27,1462683008!D27,1462683982!D27,1462684956!D27,1462685930!D27)</f>
        <v>0</v>
      </c>
      <c r="E27">
        <f>MEDIAN(1462657841!E27,1462658799!E27,1462659756!E27,1462660730!E27,1462661703!E27,1462662677!E27,1462663635!E27,1462664609!E27,1462665583!E27,1462666540!E27,1462667497!E27,1462668472!E27,1462669418!E27,1462670393!E27,1462671368!E27,1462672342!E27,1462673317!E27,1462674291!E27,1462675248!E27,1462676222!E27,1462677179!E27,1462678154!E27,1462679128!E27,1462680103!E27,1462681060!E27,1462682035!E27,1462683008!E27,1462683982!E27,1462684956!E27,1462685930!E27)</f>
        <v>0</v>
      </c>
      <c r="F27">
        <f>MEDIAN(1462657841!F27,1462658799!F27,1462659756!F27,1462660730!F27,1462661703!F27,1462662677!F27,1462663635!F27,1462664609!F27,1462665583!F27,1462666540!F27,1462667497!F27,1462668472!F27,1462669418!F27,1462670393!F27,1462671368!F27,1462672342!F27,1462673317!F27,1462674291!F27,1462675248!F27,1462676222!F27,1462677179!F27,1462678154!F27,1462679128!F27,1462680103!F27,1462681060!F27,1462682035!F27,1462683008!F27,1462683982!F27,1462684956!F27,1462685930!F27)</f>
        <v>0</v>
      </c>
      <c r="G27">
        <f>MEDIAN(1462657841!G27,1462658799!G27,1462659756!G27,1462660730!G27,1462661703!G27,1462662677!G27,1462663635!G27,1462664609!G27,1462665583!G27,1462666540!G27,1462667497!G27,1462668472!G27,1462669418!G27,1462670393!G27,1462671368!G27,1462672342!G27,1462673317!G27,1462674291!G27,1462675248!G27,1462676222!G27,1462677179!G27,1462678154!G27,1462679128!G27,1462680103!G27,1462681060!G27,1462682035!G27,1462683008!G27,1462683982!G27,1462684956!G27,1462685930!G27)</f>
        <v>0</v>
      </c>
      <c r="H27">
        <f>MEDIAN(1462657841!H27,1462658799!H27,1462659756!H27,1462660730!H27,1462661703!H27,1462662677!H27,1462663635!H27,1462664609!H27,1462665583!H27,1462666540!H27,1462667497!H27,1462668472!H27,1462669418!H27,1462670393!H27,1462671368!H27,1462672342!H27,1462673317!H27,1462674291!H27,1462675248!H27,1462676222!H27,1462677179!H27,1462678154!H27,1462679128!H27,1462680103!H27,1462681060!H27,1462682035!H27,1462683008!H27,1462683982!H27,1462684956!H27,1462685930!H27)</f>
        <v>0</v>
      </c>
      <c r="I27">
        <f>MEDIAN(1462657841!I27,1462658799!I27,1462659756!I27,1462660730!I27,1462661703!I27,1462662677!I27,1462663635!I27,1462664609!I27,1462665583!I27,1462666540!I27,1462667497!I27,1462668472!I27,1462669418!I27,1462670393!I27,1462671368!I27,1462672342!I27,1462673317!I27,1462674291!I27,1462675248!I27,1462676222!I27,1462677179!I27,1462678154!I27,1462679128!I27,1462680103!I27,1462681060!I27,1462682035!I27,1462683008!I27,1462683982!I27,1462684956!I27,1462685930!I27)</f>
        <v>0</v>
      </c>
      <c r="J27">
        <f>MEDIAN(1462657841!J27,1462658799!J27,1462659756!J27,1462660730!J27,1462661703!J27,1462662677!J27,1462663635!J27,1462664609!J27,1462665583!J27,1462666540!J27,1462667497!J27,1462668472!J27,1462669418!J27,1462670393!J27,1462671368!J27,1462672342!J27,1462673317!J27,1462674291!J27,1462675248!J27,1462676222!J27,1462677179!J27,1462678154!J27,1462679128!J27,1462680103!J27,1462681060!J27,1462682035!J27,1462683008!J27,1462683982!J27,1462684956!J27,1462685930!J27)</f>
        <v>0</v>
      </c>
      <c r="K27">
        <f>MEDIAN(1462657841!K27,1462658799!K27,1462659756!K27,1462660730!K27,1462661703!K27,1462662677!K27,1462663635!K27,1462664609!K27,1462665583!K27,1462666540!K27,1462667497!K27,1462668472!K27,1462669418!K27,1462670393!K27,1462671368!K27,1462672342!K27,1462673317!K27,1462674291!K27,1462675248!K27,1462676222!K27,1462677179!K27,1462678154!K27,1462679128!K27,1462680103!K27,1462681060!K27,1462682035!K27,1462683008!K27,1462683982!K27,1462684956!K27,1462685930!K27)</f>
        <v>0</v>
      </c>
      <c r="L27">
        <f>MEDIAN(1462657841!L27,1462658799!L27,1462659756!L27,1462660730!L27,1462661703!L27,1462662677!L27,1462663635!L27,1462664609!L27,1462665583!L27,1462666540!L27,1462667497!L27,1462668472!L27,1462669418!L27,1462670393!L27,1462671368!L27,1462672342!L27,1462673317!L27,1462674291!L27,1462675248!L27,1462676222!L27,1462677179!L27,1462678154!L27,1462679128!L27,1462680103!L27,1462681060!L27,1462682035!L27,1462683008!L27,1462683982!L27,1462684956!L27,1462685930!L27)</f>
        <v>0</v>
      </c>
      <c r="M27">
        <f>MEDIAN(1462657841!M27,1462658799!M27,1462659756!M27,1462660730!M27,1462661703!M27,1462662677!M27,1462663635!M27,1462664609!M27,1462665583!M27,1462666540!M27,1462667497!M27,1462668472!M27,1462669418!M27,1462670393!M27,1462671368!M27,1462672342!M27,1462673317!M27,1462674291!M27,1462675248!M27,1462676222!M27,1462677179!M27,1462678154!M27,1462679128!M27,1462680103!M27,1462681060!M27,1462682035!M27,1462683008!M27,1462683982!M27,1462684956!M27,1462685930!M27)</f>
        <v>0</v>
      </c>
      <c r="N27">
        <f>MEDIAN(1462657841!N27,1462658799!N27,1462659756!N27,1462660730!N27,1462661703!N27,1462662677!N27,1462663635!N27,1462664609!N27,1462665583!N27,1462666540!N27,1462667497!N27,1462668472!N27,1462669418!N27,1462670393!N27,1462671368!N27,1462672342!N27,1462673317!N27,1462674291!N27,1462675248!N27,1462676222!N27,1462677179!N27,1462678154!N27,1462679128!N27,1462680103!N27,1462681060!N27,1462682035!N27,1462683008!N27,1462683982!N27,1462684956!N27,1462685930!N27)</f>
        <v>0</v>
      </c>
      <c r="O27">
        <f>MEDIAN(1462657841!O27,1462658799!O27,1462659756!O27,1462660730!O27,1462661703!O27,1462662677!O27,1462663635!O27,1462664609!O27,1462665583!O27,1462666540!O27,1462667497!O27,1462668472!O27,1462669418!O27,1462670393!O27,1462671368!O27,1462672342!O27,1462673317!O27,1462674291!O27,1462675248!O27,1462676222!O27,1462677179!O27,1462678154!O27,1462679128!O27,1462680103!O27,1462681060!O27,1462682035!O27,1462683008!O27,1462683982!O27,1462684956!O27,1462685930!O27)</f>
        <v>0</v>
      </c>
      <c r="P27">
        <f>MEDIAN(1462657841!P27,1462658799!P27,1462659756!P27,1462660730!P27,1462661703!P27,1462662677!P27,1462663635!P27,1462664609!P27,1462665583!P27,1462666540!P27,1462667497!P27,1462668472!P27,1462669418!P27,1462670393!P27,1462671368!P27,1462672342!P27,1462673317!P27,1462674291!P27,1462675248!P27,1462676222!P27,1462677179!P27,1462678154!P27,1462679128!P27,1462680103!P27,1462681060!P27,1462682035!P27,1462683008!P27,1462683982!P27,1462684956!P27,1462685930!P27)</f>
        <v>0</v>
      </c>
      <c r="Q27">
        <f>MEDIAN(1462657841!Q27,1462658799!Q27,1462659756!Q27,1462660730!Q27,1462661703!Q27,1462662677!Q27,1462663635!Q27,1462664609!Q27,1462665583!Q27,1462666540!Q27,1462667497!Q27,1462668472!Q27,1462669418!Q27,1462670393!Q27,1462671368!Q27,1462672342!Q27,1462673317!Q27,1462674291!Q27,1462675248!Q27,1462676222!Q27,1462677179!Q27,1462678154!Q27,1462679128!Q27,1462680103!Q27,1462681060!Q27,1462682035!Q27,1462683008!Q27,1462683982!Q27,1462684956!Q27,1462685930!Q27)</f>
        <v>0</v>
      </c>
      <c r="R27">
        <f>MEDIAN(1462657841!R27,1462658799!R27,1462659756!R27,1462660730!R27,1462661703!R27,1462662677!R27,1462663635!R27,1462664609!R27,1462665583!R27,1462666540!R27,1462667497!R27,1462668472!R27,1462669418!R27,1462670393!R27,1462671368!R27,1462672342!R27,1462673317!R27,1462674291!R27,1462675248!R27,1462676222!R27,1462677179!R27,1462678154!R27,1462679128!R27,1462680103!R27,1462681060!R27,1462682035!R27,1462683008!R27,1462683982!R27,1462684956!R27,1462685930!R27)</f>
        <v>0</v>
      </c>
      <c r="S27">
        <f>MEDIAN(1462657841!S27,1462658799!S27,1462659756!S27,1462660730!S27,1462661703!S27,1462662677!S27,1462663635!S27,1462664609!S27,1462665583!S27,1462666540!S27,1462667497!S27,1462668472!S27,1462669418!S27,1462670393!S27,1462671368!S27,1462672342!S27,1462673317!S27,1462674291!S27,1462675248!S27,1462676222!S27,1462677179!S27,1462678154!S27,1462679128!S27,1462680103!S27,1462681060!S27,1462682035!S27,1462683008!S27,1462683982!S27,1462684956!S27,1462685930!S27)</f>
        <v>0</v>
      </c>
      <c r="T27">
        <f>MEDIAN(1462657841!T27,1462658799!T27,1462659756!T27,1462660730!T27,1462661703!T27,1462662677!T27,1462663635!T27,1462664609!T27,1462665583!T27,1462666540!T27,1462667497!T27,1462668472!T27,1462669418!T27,1462670393!T27,1462671368!T27,1462672342!T27,1462673317!T27,1462674291!T27,1462675248!T27,1462676222!T27,1462677179!T27,1462678154!T27,1462679128!T27,1462680103!T27,1462681060!T27,1462682035!T27,1462683008!T27,1462683982!T27,1462684956!T27,1462685930!T27)</f>
        <v>0</v>
      </c>
      <c r="U27">
        <f>MEDIAN(1462657841!U27,1462658799!U27,1462659756!U27,1462660730!U27,1462661703!U27,1462662677!U27,1462663635!U27,1462664609!U27,1462665583!U27,1462666540!U27,1462667497!U27,1462668472!U27,1462669418!U27,1462670393!U27,1462671368!U27,1462672342!U27,1462673317!U27,1462674291!U27,1462675248!U27,1462676222!U27,1462677179!U27,1462678154!U27,1462679128!U27,1462680103!U27,1462681060!U27,1462682035!U27,1462683008!U27,1462683982!U27,1462684956!U27,1462685930!U27)</f>
        <v>0</v>
      </c>
      <c r="V27">
        <f>MEDIAN(1462657841!V27,1462658799!V27,1462659756!V27,1462660730!V27,1462661703!V27,1462662677!V27,1462663635!V27,1462664609!V27,1462665583!V27,1462666540!V27,1462667497!V27,1462668472!V27,1462669418!V27,1462670393!V27,1462671368!V27,1462672342!V27,1462673317!V27,1462674291!V27,1462675248!V27,1462676222!V27,1462677179!V27,1462678154!V27,1462679128!V27,1462680103!V27,1462681060!V27,1462682035!V27,1462683008!V27,1462683982!V27,1462684956!V27,1462685930!V27)</f>
        <v>0</v>
      </c>
      <c r="W27">
        <f>MEDIAN(1462657841!W27,1462658799!W27,1462659756!W27,1462660730!W27,1462661703!W27,1462662677!W27,1462663635!W27,1462664609!W27,1462665583!W27,1462666540!W27,1462667497!W27,1462668472!W27,1462669418!W27,1462670393!W27,1462671368!W27,1462672342!W27,1462673317!W27,1462674291!W27,1462675248!W27,1462676222!W27,1462677179!W27,1462678154!W27,1462679128!W27,1462680103!W27,1462681060!W27,1462682035!W27,1462683008!W27,1462683982!W27,1462684956!W27,1462685930!W27)</f>
        <v>0</v>
      </c>
    </row>
    <row r="28" spans="1:23">
      <c r="A28">
        <f>MEDIAN(1462657841!A28,1462658799!A28,1462659756!A28,1462660730!A28,1462661703!A28,1462662677!A28,1462663635!A28,1462664609!A28,1462665583!A28,1462666540!A28,1462667497!A28,1462668472!A28,1462669418!A28,1462670393!A28,1462671368!A28,1462672342!A28,1462673317!A28,1462674291!A28,1462675248!A28,1462676222!A28,1462677179!A28,1462678154!A28,1462679128!A28,1462680103!A28,1462681060!A28,1462682035!A28,1462683008!A28,1462683982!A28,1462684956!A28,1462685930!A28)</f>
        <v>0</v>
      </c>
      <c r="B28">
        <f>MEDIAN(1462657841!B28,1462658799!B28,1462659756!B28,1462660730!B28,1462661703!B28,1462662677!B28,1462663635!B28,1462664609!B28,1462665583!B28,1462666540!B28,1462667497!B28,1462668472!B28,1462669418!B28,1462670393!B28,1462671368!B28,1462672342!B28,1462673317!B28,1462674291!B28,1462675248!B28,1462676222!B28,1462677179!B28,1462678154!B28,1462679128!B28,1462680103!B28,1462681060!B28,1462682035!B28,1462683008!B28,1462683982!B28,1462684956!B28,1462685930!B28)</f>
        <v>0</v>
      </c>
      <c r="C28">
        <f>MEDIAN(1462657841!C28,1462658799!C28,1462659756!C28,1462660730!C28,1462661703!C28,1462662677!C28,1462663635!C28,1462664609!C28,1462665583!C28,1462666540!C28,1462667497!C28,1462668472!C28,1462669418!C28,1462670393!C28,1462671368!C28,1462672342!C28,1462673317!C28,1462674291!C28,1462675248!C28,1462676222!C28,1462677179!C28,1462678154!C28,1462679128!C28,1462680103!C28,1462681060!C28,1462682035!C28,1462683008!C28,1462683982!C28,1462684956!C28,1462685930!C28)</f>
        <v>0</v>
      </c>
      <c r="D28">
        <f>MEDIAN(1462657841!D28,1462658799!D28,1462659756!D28,1462660730!D28,1462661703!D28,1462662677!D28,1462663635!D28,1462664609!D28,1462665583!D28,1462666540!D28,1462667497!D28,1462668472!D28,1462669418!D28,1462670393!D28,1462671368!D28,1462672342!D28,1462673317!D28,1462674291!D28,1462675248!D28,1462676222!D28,1462677179!D28,1462678154!D28,1462679128!D28,1462680103!D28,1462681060!D28,1462682035!D28,1462683008!D28,1462683982!D28,1462684956!D28,1462685930!D28)</f>
        <v>0</v>
      </c>
      <c r="E28">
        <f>MEDIAN(1462657841!E28,1462658799!E28,1462659756!E28,1462660730!E28,1462661703!E28,1462662677!E28,1462663635!E28,1462664609!E28,1462665583!E28,1462666540!E28,1462667497!E28,1462668472!E28,1462669418!E28,1462670393!E28,1462671368!E28,1462672342!E28,1462673317!E28,1462674291!E28,1462675248!E28,1462676222!E28,1462677179!E28,1462678154!E28,1462679128!E28,1462680103!E28,1462681060!E28,1462682035!E28,1462683008!E28,1462683982!E28,1462684956!E28,1462685930!E28)</f>
        <v>0</v>
      </c>
      <c r="F28">
        <f>MEDIAN(1462657841!F28,1462658799!F28,1462659756!F28,1462660730!F28,1462661703!F28,1462662677!F28,1462663635!F28,1462664609!F28,1462665583!F28,1462666540!F28,1462667497!F28,1462668472!F28,1462669418!F28,1462670393!F28,1462671368!F28,1462672342!F28,1462673317!F28,1462674291!F28,1462675248!F28,1462676222!F28,1462677179!F28,1462678154!F28,1462679128!F28,1462680103!F28,1462681060!F28,1462682035!F28,1462683008!F28,1462683982!F28,1462684956!F28,1462685930!F28)</f>
        <v>0</v>
      </c>
      <c r="G28">
        <f>MEDIAN(1462657841!G28,1462658799!G28,1462659756!G28,1462660730!G28,1462661703!G28,1462662677!G28,1462663635!G28,1462664609!G28,1462665583!G28,1462666540!G28,1462667497!G28,1462668472!G28,1462669418!G28,1462670393!G28,1462671368!G28,1462672342!G28,1462673317!G28,1462674291!G28,1462675248!G28,1462676222!G28,1462677179!G28,1462678154!G28,1462679128!G28,1462680103!G28,1462681060!G28,1462682035!G28,1462683008!G28,1462683982!G28,1462684956!G28,1462685930!G28)</f>
        <v>0</v>
      </c>
      <c r="H28">
        <f>MEDIAN(1462657841!H28,1462658799!H28,1462659756!H28,1462660730!H28,1462661703!H28,1462662677!H28,1462663635!H28,1462664609!H28,1462665583!H28,1462666540!H28,1462667497!H28,1462668472!H28,1462669418!H28,1462670393!H28,1462671368!H28,1462672342!H28,1462673317!H28,1462674291!H28,1462675248!H28,1462676222!H28,1462677179!H28,1462678154!H28,1462679128!H28,1462680103!H28,1462681060!H28,1462682035!H28,1462683008!H28,1462683982!H28,1462684956!H28,1462685930!H28)</f>
        <v>0</v>
      </c>
      <c r="I28">
        <f>MEDIAN(1462657841!I28,1462658799!I28,1462659756!I28,1462660730!I28,1462661703!I28,1462662677!I28,1462663635!I28,1462664609!I28,1462665583!I28,1462666540!I28,1462667497!I28,1462668472!I28,1462669418!I28,1462670393!I28,1462671368!I28,1462672342!I28,1462673317!I28,1462674291!I28,1462675248!I28,1462676222!I28,1462677179!I28,1462678154!I28,1462679128!I28,1462680103!I28,1462681060!I28,1462682035!I28,1462683008!I28,1462683982!I28,1462684956!I28,1462685930!I28)</f>
        <v>0</v>
      </c>
      <c r="J28">
        <f>MEDIAN(1462657841!J28,1462658799!J28,1462659756!J28,1462660730!J28,1462661703!J28,1462662677!J28,1462663635!J28,1462664609!J28,1462665583!J28,1462666540!J28,1462667497!J28,1462668472!J28,1462669418!J28,1462670393!J28,1462671368!J28,1462672342!J28,1462673317!J28,1462674291!J28,1462675248!J28,1462676222!J28,1462677179!J28,1462678154!J28,1462679128!J28,1462680103!J28,1462681060!J28,1462682035!J28,1462683008!J28,1462683982!J28,1462684956!J28,1462685930!J28)</f>
        <v>0</v>
      </c>
      <c r="K28">
        <f>MEDIAN(1462657841!K28,1462658799!K28,1462659756!K28,1462660730!K28,1462661703!K28,1462662677!K28,1462663635!K28,1462664609!K28,1462665583!K28,1462666540!K28,1462667497!K28,1462668472!K28,1462669418!K28,1462670393!K28,1462671368!K28,1462672342!K28,1462673317!K28,1462674291!K28,1462675248!K28,1462676222!K28,1462677179!K28,1462678154!K28,1462679128!K28,1462680103!K28,1462681060!K28,1462682035!K28,1462683008!K28,1462683982!K28,1462684956!K28,1462685930!K28)</f>
        <v>0</v>
      </c>
      <c r="L28">
        <f>MEDIAN(1462657841!L28,1462658799!L28,1462659756!L28,1462660730!L28,1462661703!L28,1462662677!L28,1462663635!L28,1462664609!L28,1462665583!L28,1462666540!L28,1462667497!L28,1462668472!L28,1462669418!L28,1462670393!L28,1462671368!L28,1462672342!L28,1462673317!L28,1462674291!L28,1462675248!L28,1462676222!L28,1462677179!L28,1462678154!L28,1462679128!L28,1462680103!L28,1462681060!L28,1462682035!L28,1462683008!L28,1462683982!L28,1462684956!L28,1462685930!L28)</f>
        <v>0</v>
      </c>
      <c r="M28">
        <f>MEDIAN(1462657841!M28,1462658799!M28,1462659756!M28,1462660730!M28,1462661703!M28,1462662677!M28,1462663635!M28,1462664609!M28,1462665583!M28,1462666540!M28,1462667497!M28,1462668472!M28,1462669418!M28,1462670393!M28,1462671368!M28,1462672342!M28,1462673317!M28,1462674291!M28,1462675248!M28,1462676222!M28,1462677179!M28,1462678154!M28,1462679128!M28,1462680103!M28,1462681060!M28,1462682035!M28,1462683008!M28,1462683982!M28,1462684956!M28,1462685930!M28)</f>
        <v>0</v>
      </c>
      <c r="N28">
        <f>MEDIAN(1462657841!N28,1462658799!N28,1462659756!N28,1462660730!N28,1462661703!N28,1462662677!N28,1462663635!N28,1462664609!N28,1462665583!N28,1462666540!N28,1462667497!N28,1462668472!N28,1462669418!N28,1462670393!N28,1462671368!N28,1462672342!N28,1462673317!N28,1462674291!N28,1462675248!N28,1462676222!N28,1462677179!N28,1462678154!N28,1462679128!N28,1462680103!N28,1462681060!N28,1462682035!N28,1462683008!N28,1462683982!N28,1462684956!N28,1462685930!N28)</f>
        <v>0</v>
      </c>
      <c r="O28">
        <f>MEDIAN(1462657841!O28,1462658799!O28,1462659756!O28,1462660730!O28,1462661703!O28,1462662677!O28,1462663635!O28,1462664609!O28,1462665583!O28,1462666540!O28,1462667497!O28,1462668472!O28,1462669418!O28,1462670393!O28,1462671368!O28,1462672342!O28,1462673317!O28,1462674291!O28,1462675248!O28,1462676222!O28,1462677179!O28,1462678154!O28,1462679128!O28,1462680103!O28,1462681060!O28,1462682035!O28,1462683008!O28,1462683982!O28,1462684956!O28,1462685930!O28)</f>
        <v>0</v>
      </c>
      <c r="P28">
        <f>MEDIAN(1462657841!P28,1462658799!P28,1462659756!P28,1462660730!P28,1462661703!P28,1462662677!P28,1462663635!P28,1462664609!P28,1462665583!P28,1462666540!P28,1462667497!P28,1462668472!P28,1462669418!P28,1462670393!P28,1462671368!P28,1462672342!P28,1462673317!P28,1462674291!P28,1462675248!P28,1462676222!P28,1462677179!P28,1462678154!P28,1462679128!P28,1462680103!P28,1462681060!P28,1462682035!P28,1462683008!P28,1462683982!P28,1462684956!P28,1462685930!P28)</f>
        <v>0</v>
      </c>
      <c r="Q28">
        <f>MEDIAN(1462657841!Q28,1462658799!Q28,1462659756!Q28,1462660730!Q28,1462661703!Q28,1462662677!Q28,1462663635!Q28,1462664609!Q28,1462665583!Q28,1462666540!Q28,1462667497!Q28,1462668472!Q28,1462669418!Q28,1462670393!Q28,1462671368!Q28,1462672342!Q28,1462673317!Q28,1462674291!Q28,1462675248!Q28,1462676222!Q28,1462677179!Q28,1462678154!Q28,1462679128!Q28,1462680103!Q28,1462681060!Q28,1462682035!Q28,1462683008!Q28,1462683982!Q28,1462684956!Q28,1462685930!Q28)</f>
        <v>0</v>
      </c>
      <c r="R28">
        <f>MEDIAN(1462657841!R28,1462658799!R28,1462659756!R28,1462660730!R28,1462661703!R28,1462662677!R28,1462663635!R28,1462664609!R28,1462665583!R28,1462666540!R28,1462667497!R28,1462668472!R28,1462669418!R28,1462670393!R28,1462671368!R28,1462672342!R28,1462673317!R28,1462674291!R28,1462675248!R28,1462676222!R28,1462677179!R28,1462678154!R28,1462679128!R28,1462680103!R28,1462681060!R28,1462682035!R28,1462683008!R28,1462683982!R28,1462684956!R28,1462685930!R28)</f>
        <v>0</v>
      </c>
      <c r="S28">
        <f>MEDIAN(1462657841!S28,1462658799!S28,1462659756!S28,1462660730!S28,1462661703!S28,1462662677!S28,1462663635!S28,1462664609!S28,1462665583!S28,1462666540!S28,1462667497!S28,1462668472!S28,1462669418!S28,1462670393!S28,1462671368!S28,1462672342!S28,1462673317!S28,1462674291!S28,1462675248!S28,1462676222!S28,1462677179!S28,1462678154!S28,1462679128!S28,1462680103!S28,1462681060!S28,1462682035!S28,1462683008!S28,1462683982!S28,1462684956!S28,1462685930!S28)</f>
        <v>0</v>
      </c>
      <c r="T28">
        <f>MEDIAN(1462657841!T28,1462658799!T28,1462659756!T28,1462660730!T28,1462661703!T28,1462662677!T28,1462663635!T28,1462664609!T28,1462665583!T28,1462666540!T28,1462667497!T28,1462668472!T28,1462669418!T28,1462670393!T28,1462671368!T28,1462672342!T28,1462673317!T28,1462674291!T28,1462675248!T28,1462676222!T28,1462677179!T28,1462678154!T28,1462679128!T28,1462680103!T28,1462681060!T28,1462682035!T28,1462683008!T28,1462683982!T28,1462684956!T28,1462685930!T28)</f>
        <v>0</v>
      </c>
      <c r="U28">
        <f>MEDIAN(1462657841!U28,1462658799!U28,1462659756!U28,1462660730!U28,1462661703!U28,1462662677!U28,1462663635!U28,1462664609!U28,1462665583!U28,1462666540!U28,1462667497!U28,1462668472!U28,1462669418!U28,1462670393!U28,1462671368!U28,1462672342!U28,1462673317!U28,1462674291!U28,1462675248!U28,1462676222!U28,1462677179!U28,1462678154!U28,1462679128!U28,1462680103!U28,1462681060!U28,1462682035!U28,1462683008!U28,1462683982!U28,1462684956!U28,1462685930!U28)</f>
        <v>0</v>
      </c>
      <c r="V28">
        <f>MEDIAN(1462657841!V28,1462658799!V28,1462659756!V28,1462660730!V28,1462661703!V28,1462662677!V28,1462663635!V28,1462664609!V28,1462665583!V28,1462666540!V28,1462667497!V28,1462668472!V28,1462669418!V28,1462670393!V28,1462671368!V28,1462672342!V28,1462673317!V28,1462674291!V28,1462675248!V28,1462676222!V28,1462677179!V28,1462678154!V28,1462679128!V28,1462680103!V28,1462681060!V28,1462682035!V28,1462683008!V28,1462683982!V28,1462684956!V28,1462685930!V28)</f>
        <v>0</v>
      </c>
      <c r="W28">
        <f>MEDIAN(1462657841!W28,1462658799!W28,1462659756!W28,1462660730!W28,1462661703!W28,1462662677!W28,1462663635!W28,1462664609!W28,1462665583!W28,1462666540!W28,1462667497!W28,1462668472!W28,1462669418!W28,1462670393!W28,1462671368!W28,1462672342!W28,1462673317!W28,1462674291!W28,1462675248!W28,1462676222!W28,1462677179!W28,1462678154!W28,1462679128!W28,1462680103!W28,1462681060!W28,1462682035!W28,1462683008!W28,1462683982!W28,1462684956!W28,1462685930!W28)</f>
        <v>0</v>
      </c>
    </row>
    <row r="29" spans="1:23">
      <c r="A29">
        <f>MEDIAN(1462657841!A29,1462658799!A29,1462659756!A29,1462660730!A29,1462661703!A29,1462662677!A29,1462663635!A29,1462664609!A29,1462665583!A29,1462666540!A29,1462667497!A29,1462668472!A29,1462669418!A29,1462670393!A29,1462671368!A29,1462672342!A29,1462673317!A29,1462674291!A29,1462675248!A29,1462676222!A29,1462677179!A29,1462678154!A29,1462679128!A29,1462680103!A29,1462681060!A29,1462682035!A29,1462683008!A29,1462683982!A29,1462684956!A29,1462685930!A29)</f>
        <v>0</v>
      </c>
      <c r="B29">
        <f>MEDIAN(1462657841!B29,1462658799!B29,1462659756!B29,1462660730!B29,1462661703!B29,1462662677!B29,1462663635!B29,1462664609!B29,1462665583!B29,1462666540!B29,1462667497!B29,1462668472!B29,1462669418!B29,1462670393!B29,1462671368!B29,1462672342!B29,1462673317!B29,1462674291!B29,1462675248!B29,1462676222!B29,1462677179!B29,1462678154!B29,1462679128!B29,1462680103!B29,1462681060!B29,1462682035!B29,1462683008!B29,1462683982!B29,1462684956!B29,1462685930!B29)</f>
        <v>0</v>
      </c>
      <c r="C29">
        <f>MEDIAN(1462657841!C29,1462658799!C29,1462659756!C29,1462660730!C29,1462661703!C29,1462662677!C29,1462663635!C29,1462664609!C29,1462665583!C29,1462666540!C29,1462667497!C29,1462668472!C29,1462669418!C29,1462670393!C29,1462671368!C29,1462672342!C29,1462673317!C29,1462674291!C29,1462675248!C29,1462676222!C29,1462677179!C29,1462678154!C29,1462679128!C29,1462680103!C29,1462681060!C29,1462682035!C29,1462683008!C29,1462683982!C29,1462684956!C29,1462685930!C29)</f>
        <v>0</v>
      </c>
      <c r="D29">
        <f>MEDIAN(1462657841!D29,1462658799!D29,1462659756!D29,1462660730!D29,1462661703!D29,1462662677!D29,1462663635!D29,1462664609!D29,1462665583!D29,1462666540!D29,1462667497!D29,1462668472!D29,1462669418!D29,1462670393!D29,1462671368!D29,1462672342!D29,1462673317!D29,1462674291!D29,1462675248!D29,1462676222!D29,1462677179!D29,1462678154!D29,1462679128!D29,1462680103!D29,1462681060!D29,1462682035!D29,1462683008!D29,1462683982!D29,1462684956!D29,1462685930!D29)</f>
        <v>0</v>
      </c>
      <c r="E29">
        <f>MEDIAN(1462657841!E29,1462658799!E29,1462659756!E29,1462660730!E29,1462661703!E29,1462662677!E29,1462663635!E29,1462664609!E29,1462665583!E29,1462666540!E29,1462667497!E29,1462668472!E29,1462669418!E29,1462670393!E29,1462671368!E29,1462672342!E29,1462673317!E29,1462674291!E29,1462675248!E29,1462676222!E29,1462677179!E29,1462678154!E29,1462679128!E29,1462680103!E29,1462681060!E29,1462682035!E29,1462683008!E29,1462683982!E29,1462684956!E29,1462685930!E29)</f>
        <v>0</v>
      </c>
      <c r="F29">
        <f>MEDIAN(1462657841!F29,1462658799!F29,1462659756!F29,1462660730!F29,1462661703!F29,1462662677!F29,1462663635!F29,1462664609!F29,1462665583!F29,1462666540!F29,1462667497!F29,1462668472!F29,1462669418!F29,1462670393!F29,1462671368!F29,1462672342!F29,1462673317!F29,1462674291!F29,1462675248!F29,1462676222!F29,1462677179!F29,1462678154!F29,1462679128!F29,1462680103!F29,1462681060!F29,1462682035!F29,1462683008!F29,1462683982!F29,1462684956!F29,1462685930!F29)</f>
        <v>0</v>
      </c>
      <c r="G29">
        <f>MEDIAN(1462657841!G29,1462658799!G29,1462659756!G29,1462660730!G29,1462661703!G29,1462662677!G29,1462663635!G29,1462664609!G29,1462665583!G29,1462666540!G29,1462667497!G29,1462668472!G29,1462669418!G29,1462670393!G29,1462671368!G29,1462672342!G29,1462673317!G29,1462674291!G29,1462675248!G29,1462676222!G29,1462677179!G29,1462678154!G29,1462679128!G29,1462680103!G29,1462681060!G29,1462682035!G29,1462683008!G29,1462683982!G29,1462684956!G29,1462685930!G29)</f>
        <v>0</v>
      </c>
      <c r="H29">
        <f>MEDIAN(1462657841!H29,1462658799!H29,1462659756!H29,1462660730!H29,1462661703!H29,1462662677!H29,1462663635!H29,1462664609!H29,1462665583!H29,1462666540!H29,1462667497!H29,1462668472!H29,1462669418!H29,1462670393!H29,1462671368!H29,1462672342!H29,1462673317!H29,1462674291!H29,1462675248!H29,1462676222!H29,1462677179!H29,1462678154!H29,1462679128!H29,1462680103!H29,1462681060!H29,1462682035!H29,1462683008!H29,1462683982!H29,1462684956!H29,1462685930!H29)</f>
        <v>0</v>
      </c>
      <c r="I29">
        <f>MEDIAN(1462657841!I29,1462658799!I29,1462659756!I29,1462660730!I29,1462661703!I29,1462662677!I29,1462663635!I29,1462664609!I29,1462665583!I29,1462666540!I29,1462667497!I29,1462668472!I29,1462669418!I29,1462670393!I29,1462671368!I29,1462672342!I29,1462673317!I29,1462674291!I29,1462675248!I29,1462676222!I29,1462677179!I29,1462678154!I29,1462679128!I29,1462680103!I29,1462681060!I29,1462682035!I29,1462683008!I29,1462683982!I29,1462684956!I29,1462685930!I29)</f>
        <v>0</v>
      </c>
      <c r="J29">
        <f>MEDIAN(1462657841!J29,1462658799!J29,1462659756!J29,1462660730!J29,1462661703!J29,1462662677!J29,1462663635!J29,1462664609!J29,1462665583!J29,1462666540!J29,1462667497!J29,1462668472!J29,1462669418!J29,1462670393!J29,1462671368!J29,1462672342!J29,1462673317!J29,1462674291!J29,1462675248!J29,1462676222!J29,1462677179!J29,1462678154!J29,1462679128!J29,1462680103!J29,1462681060!J29,1462682035!J29,1462683008!J29,1462683982!J29,1462684956!J29,1462685930!J29)</f>
        <v>0</v>
      </c>
      <c r="K29">
        <f>MEDIAN(1462657841!K29,1462658799!K29,1462659756!K29,1462660730!K29,1462661703!K29,1462662677!K29,1462663635!K29,1462664609!K29,1462665583!K29,1462666540!K29,1462667497!K29,1462668472!K29,1462669418!K29,1462670393!K29,1462671368!K29,1462672342!K29,1462673317!K29,1462674291!K29,1462675248!K29,1462676222!K29,1462677179!K29,1462678154!K29,1462679128!K29,1462680103!K29,1462681060!K29,1462682035!K29,1462683008!K29,1462683982!K29,1462684956!K29,1462685930!K29)</f>
        <v>0</v>
      </c>
      <c r="L29">
        <f>MEDIAN(1462657841!L29,1462658799!L29,1462659756!L29,1462660730!L29,1462661703!L29,1462662677!L29,1462663635!L29,1462664609!L29,1462665583!L29,1462666540!L29,1462667497!L29,1462668472!L29,1462669418!L29,1462670393!L29,1462671368!L29,1462672342!L29,1462673317!L29,1462674291!L29,1462675248!L29,1462676222!L29,1462677179!L29,1462678154!L29,1462679128!L29,1462680103!L29,1462681060!L29,1462682035!L29,1462683008!L29,1462683982!L29,1462684956!L29,1462685930!L29)</f>
        <v>0</v>
      </c>
      <c r="M29">
        <f>MEDIAN(1462657841!M29,1462658799!M29,1462659756!M29,1462660730!M29,1462661703!M29,1462662677!M29,1462663635!M29,1462664609!M29,1462665583!M29,1462666540!M29,1462667497!M29,1462668472!M29,1462669418!M29,1462670393!M29,1462671368!M29,1462672342!M29,1462673317!M29,1462674291!M29,1462675248!M29,1462676222!M29,1462677179!M29,1462678154!M29,1462679128!M29,1462680103!M29,1462681060!M29,1462682035!M29,1462683008!M29,1462683982!M29,1462684956!M29,1462685930!M29)</f>
        <v>0</v>
      </c>
      <c r="N29">
        <f>MEDIAN(1462657841!N29,1462658799!N29,1462659756!N29,1462660730!N29,1462661703!N29,1462662677!N29,1462663635!N29,1462664609!N29,1462665583!N29,1462666540!N29,1462667497!N29,1462668472!N29,1462669418!N29,1462670393!N29,1462671368!N29,1462672342!N29,1462673317!N29,1462674291!N29,1462675248!N29,1462676222!N29,1462677179!N29,1462678154!N29,1462679128!N29,1462680103!N29,1462681060!N29,1462682035!N29,1462683008!N29,1462683982!N29,1462684956!N29,1462685930!N29)</f>
        <v>0</v>
      </c>
      <c r="O29">
        <f>MEDIAN(1462657841!O29,1462658799!O29,1462659756!O29,1462660730!O29,1462661703!O29,1462662677!O29,1462663635!O29,1462664609!O29,1462665583!O29,1462666540!O29,1462667497!O29,1462668472!O29,1462669418!O29,1462670393!O29,1462671368!O29,1462672342!O29,1462673317!O29,1462674291!O29,1462675248!O29,1462676222!O29,1462677179!O29,1462678154!O29,1462679128!O29,1462680103!O29,1462681060!O29,1462682035!O29,1462683008!O29,1462683982!O29,1462684956!O29,1462685930!O29)</f>
        <v>0</v>
      </c>
      <c r="P29">
        <f>MEDIAN(1462657841!P29,1462658799!P29,1462659756!P29,1462660730!P29,1462661703!P29,1462662677!P29,1462663635!P29,1462664609!P29,1462665583!P29,1462666540!P29,1462667497!P29,1462668472!P29,1462669418!P29,1462670393!P29,1462671368!P29,1462672342!P29,1462673317!P29,1462674291!P29,1462675248!P29,1462676222!P29,1462677179!P29,1462678154!P29,1462679128!P29,1462680103!P29,1462681060!P29,1462682035!P29,1462683008!P29,1462683982!P29,1462684956!P29,1462685930!P29)</f>
        <v>0</v>
      </c>
      <c r="Q29">
        <f>MEDIAN(1462657841!Q29,1462658799!Q29,1462659756!Q29,1462660730!Q29,1462661703!Q29,1462662677!Q29,1462663635!Q29,1462664609!Q29,1462665583!Q29,1462666540!Q29,1462667497!Q29,1462668472!Q29,1462669418!Q29,1462670393!Q29,1462671368!Q29,1462672342!Q29,1462673317!Q29,1462674291!Q29,1462675248!Q29,1462676222!Q29,1462677179!Q29,1462678154!Q29,1462679128!Q29,1462680103!Q29,1462681060!Q29,1462682035!Q29,1462683008!Q29,1462683982!Q29,1462684956!Q29,1462685930!Q29)</f>
        <v>0</v>
      </c>
      <c r="R29">
        <f>MEDIAN(1462657841!R29,1462658799!R29,1462659756!R29,1462660730!R29,1462661703!R29,1462662677!R29,1462663635!R29,1462664609!R29,1462665583!R29,1462666540!R29,1462667497!R29,1462668472!R29,1462669418!R29,1462670393!R29,1462671368!R29,1462672342!R29,1462673317!R29,1462674291!R29,1462675248!R29,1462676222!R29,1462677179!R29,1462678154!R29,1462679128!R29,1462680103!R29,1462681060!R29,1462682035!R29,1462683008!R29,1462683982!R29,1462684956!R29,1462685930!R29)</f>
        <v>0</v>
      </c>
      <c r="S29">
        <f>MEDIAN(1462657841!S29,1462658799!S29,1462659756!S29,1462660730!S29,1462661703!S29,1462662677!S29,1462663635!S29,1462664609!S29,1462665583!S29,1462666540!S29,1462667497!S29,1462668472!S29,1462669418!S29,1462670393!S29,1462671368!S29,1462672342!S29,1462673317!S29,1462674291!S29,1462675248!S29,1462676222!S29,1462677179!S29,1462678154!S29,1462679128!S29,1462680103!S29,1462681060!S29,1462682035!S29,1462683008!S29,1462683982!S29,1462684956!S29,1462685930!S29)</f>
        <v>0</v>
      </c>
      <c r="T29">
        <f>MEDIAN(1462657841!T29,1462658799!T29,1462659756!T29,1462660730!T29,1462661703!T29,1462662677!T29,1462663635!T29,1462664609!T29,1462665583!T29,1462666540!T29,1462667497!T29,1462668472!T29,1462669418!T29,1462670393!T29,1462671368!T29,1462672342!T29,1462673317!T29,1462674291!T29,1462675248!T29,1462676222!T29,1462677179!T29,1462678154!T29,1462679128!T29,1462680103!T29,1462681060!T29,1462682035!T29,1462683008!T29,1462683982!T29,1462684956!T29,1462685930!T29)</f>
        <v>0</v>
      </c>
      <c r="U29">
        <f>MEDIAN(1462657841!U29,1462658799!U29,1462659756!U29,1462660730!U29,1462661703!U29,1462662677!U29,1462663635!U29,1462664609!U29,1462665583!U29,1462666540!U29,1462667497!U29,1462668472!U29,1462669418!U29,1462670393!U29,1462671368!U29,1462672342!U29,1462673317!U29,1462674291!U29,1462675248!U29,1462676222!U29,1462677179!U29,1462678154!U29,1462679128!U29,1462680103!U29,1462681060!U29,1462682035!U29,1462683008!U29,1462683982!U29,1462684956!U29,1462685930!U29)</f>
        <v>0</v>
      </c>
      <c r="V29">
        <f>MEDIAN(1462657841!V29,1462658799!V29,1462659756!V29,1462660730!V29,1462661703!V29,1462662677!V29,1462663635!V29,1462664609!V29,1462665583!V29,1462666540!V29,1462667497!V29,1462668472!V29,1462669418!V29,1462670393!V29,1462671368!V29,1462672342!V29,1462673317!V29,1462674291!V29,1462675248!V29,1462676222!V29,1462677179!V29,1462678154!V29,1462679128!V29,1462680103!V29,1462681060!V29,1462682035!V29,1462683008!V29,1462683982!V29,1462684956!V29,1462685930!V29)</f>
        <v>0</v>
      </c>
      <c r="W29">
        <f>MEDIAN(1462657841!W29,1462658799!W29,1462659756!W29,1462660730!W29,1462661703!W29,1462662677!W29,1462663635!W29,1462664609!W29,1462665583!W29,1462666540!W29,1462667497!W29,1462668472!W29,1462669418!W29,1462670393!W29,1462671368!W29,1462672342!W29,1462673317!W29,1462674291!W29,1462675248!W29,1462676222!W29,1462677179!W29,1462678154!W29,1462679128!W29,1462680103!W29,1462681060!W29,1462682035!W29,1462683008!W29,1462683982!W29,1462684956!W29,1462685930!W29)</f>
        <v>0</v>
      </c>
    </row>
    <row r="30" spans="1:23">
      <c r="A30">
        <f>MEDIAN(1462657841!A30,1462658799!A30,1462659756!A30,1462660730!A30,1462661703!A30,1462662677!A30,1462663635!A30,1462664609!A30,1462665583!A30,1462666540!A30,1462667497!A30,1462668472!A30,1462669418!A30,1462670393!A30,1462671368!A30,1462672342!A30,1462673317!A30,1462674291!A30,1462675248!A30,1462676222!A30,1462677179!A30,1462678154!A30,1462679128!A30,1462680103!A30,1462681060!A30,1462682035!A30,1462683008!A30,1462683982!A30,1462684956!A30,1462685930!A30)</f>
        <v>0</v>
      </c>
      <c r="B30">
        <f>MEDIAN(1462657841!B30,1462658799!B30,1462659756!B30,1462660730!B30,1462661703!B30,1462662677!B30,1462663635!B30,1462664609!B30,1462665583!B30,1462666540!B30,1462667497!B30,1462668472!B30,1462669418!B30,1462670393!B30,1462671368!B30,1462672342!B30,1462673317!B30,1462674291!B30,1462675248!B30,1462676222!B30,1462677179!B30,1462678154!B30,1462679128!B30,1462680103!B30,1462681060!B30,1462682035!B30,1462683008!B30,1462683982!B30,1462684956!B30,1462685930!B30)</f>
        <v>0</v>
      </c>
      <c r="C30">
        <f>MEDIAN(1462657841!C30,1462658799!C30,1462659756!C30,1462660730!C30,1462661703!C30,1462662677!C30,1462663635!C30,1462664609!C30,1462665583!C30,1462666540!C30,1462667497!C30,1462668472!C30,1462669418!C30,1462670393!C30,1462671368!C30,1462672342!C30,1462673317!C30,1462674291!C30,1462675248!C30,1462676222!C30,1462677179!C30,1462678154!C30,1462679128!C30,1462680103!C30,1462681060!C30,1462682035!C30,1462683008!C30,1462683982!C30,1462684956!C30,1462685930!C30)</f>
        <v>0</v>
      </c>
      <c r="D30">
        <f>MEDIAN(1462657841!D30,1462658799!D30,1462659756!D30,1462660730!D30,1462661703!D30,1462662677!D30,1462663635!D30,1462664609!D30,1462665583!D30,1462666540!D30,1462667497!D30,1462668472!D30,1462669418!D30,1462670393!D30,1462671368!D30,1462672342!D30,1462673317!D30,1462674291!D30,1462675248!D30,1462676222!D30,1462677179!D30,1462678154!D30,1462679128!D30,1462680103!D30,1462681060!D30,1462682035!D30,1462683008!D30,1462683982!D30,1462684956!D30,1462685930!D30)</f>
        <v>0</v>
      </c>
      <c r="E30">
        <f>MEDIAN(1462657841!E30,1462658799!E30,1462659756!E30,1462660730!E30,1462661703!E30,1462662677!E30,1462663635!E30,1462664609!E30,1462665583!E30,1462666540!E30,1462667497!E30,1462668472!E30,1462669418!E30,1462670393!E30,1462671368!E30,1462672342!E30,1462673317!E30,1462674291!E30,1462675248!E30,1462676222!E30,1462677179!E30,1462678154!E30,1462679128!E30,1462680103!E30,1462681060!E30,1462682035!E30,1462683008!E30,1462683982!E30,1462684956!E30,1462685930!E30)</f>
        <v>0</v>
      </c>
      <c r="F30">
        <f>MEDIAN(1462657841!F30,1462658799!F30,1462659756!F30,1462660730!F30,1462661703!F30,1462662677!F30,1462663635!F30,1462664609!F30,1462665583!F30,1462666540!F30,1462667497!F30,1462668472!F30,1462669418!F30,1462670393!F30,1462671368!F30,1462672342!F30,1462673317!F30,1462674291!F30,1462675248!F30,1462676222!F30,1462677179!F30,1462678154!F30,1462679128!F30,1462680103!F30,1462681060!F30,1462682035!F30,1462683008!F30,1462683982!F30,1462684956!F30,1462685930!F30)</f>
        <v>0</v>
      </c>
      <c r="G30">
        <f>MEDIAN(1462657841!G30,1462658799!G30,1462659756!G30,1462660730!G30,1462661703!G30,1462662677!G30,1462663635!G30,1462664609!G30,1462665583!G30,1462666540!G30,1462667497!G30,1462668472!G30,1462669418!G30,1462670393!G30,1462671368!G30,1462672342!G30,1462673317!G30,1462674291!G30,1462675248!G30,1462676222!G30,1462677179!G30,1462678154!G30,1462679128!G30,1462680103!G30,1462681060!G30,1462682035!G30,1462683008!G30,1462683982!G30,1462684956!G30,1462685930!G30)</f>
        <v>0</v>
      </c>
      <c r="H30">
        <f>MEDIAN(1462657841!H30,1462658799!H30,1462659756!H30,1462660730!H30,1462661703!H30,1462662677!H30,1462663635!H30,1462664609!H30,1462665583!H30,1462666540!H30,1462667497!H30,1462668472!H30,1462669418!H30,1462670393!H30,1462671368!H30,1462672342!H30,1462673317!H30,1462674291!H30,1462675248!H30,1462676222!H30,1462677179!H30,1462678154!H30,1462679128!H30,1462680103!H30,1462681060!H30,1462682035!H30,1462683008!H30,1462683982!H30,1462684956!H30,1462685930!H30)</f>
        <v>0</v>
      </c>
      <c r="I30">
        <f>MEDIAN(1462657841!I30,1462658799!I30,1462659756!I30,1462660730!I30,1462661703!I30,1462662677!I30,1462663635!I30,1462664609!I30,1462665583!I30,1462666540!I30,1462667497!I30,1462668472!I30,1462669418!I30,1462670393!I30,1462671368!I30,1462672342!I30,1462673317!I30,1462674291!I30,1462675248!I30,1462676222!I30,1462677179!I30,1462678154!I30,1462679128!I30,1462680103!I30,1462681060!I30,1462682035!I30,1462683008!I30,1462683982!I30,1462684956!I30,1462685930!I30)</f>
        <v>0</v>
      </c>
      <c r="J30">
        <f>MEDIAN(1462657841!J30,1462658799!J30,1462659756!J30,1462660730!J30,1462661703!J30,1462662677!J30,1462663635!J30,1462664609!J30,1462665583!J30,1462666540!J30,1462667497!J30,1462668472!J30,1462669418!J30,1462670393!J30,1462671368!J30,1462672342!J30,1462673317!J30,1462674291!J30,1462675248!J30,1462676222!J30,1462677179!J30,1462678154!J30,1462679128!J30,1462680103!J30,1462681060!J30,1462682035!J30,1462683008!J30,1462683982!J30,1462684956!J30,1462685930!J30)</f>
        <v>0</v>
      </c>
      <c r="K30">
        <f>MEDIAN(1462657841!K30,1462658799!K30,1462659756!K30,1462660730!K30,1462661703!K30,1462662677!K30,1462663635!K30,1462664609!K30,1462665583!K30,1462666540!K30,1462667497!K30,1462668472!K30,1462669418!K30,1462670393!K30,1462671368!K30,1462672342!K30,1462673317!K30,1462674291!K30,1462675248!K30,1462676222!K30,1462677179!K30,1462678154!K30,1462679128!K30,1462680103!K30,1462681060!K30,1462682035!K30,1462683008!K30,1462683982!K30,1462684956!K30,1462685930!K30)</f>
        <v>0</v>
      </c>
      <c r="L30">
        <f>MEDIAN(1462657841!L30,1462658799!L30,1462659756!L30,1462660730!L30,1462661703!L30,1462662677!L30,1462663635!L30,1462664609!L30,1462665583!L30,1462666540!L30,1462667497!L30,1462668472!L30,1462669418!L30,1462670393!L30,1462671368!L30,1462672342!L30,1462673317!L30,1462674291!L30,1462675248!L30,1462676222!L30,1462677179!L30,1462678154!L30,1462679128!L30,1462680103!L30,1462681060!L30,1462682035!L30,1462683008!L30,1462683982!L30,1462684956!L30,1462685930!L30)</f>
        <v>0</v>
      </c>
      <c r="M30">
        <f>MEDIAN(1462657841!M30,1462658799!M30,1462659756!M30,1462660730!M30,1462661703!M30,1462662677!M30,1462663635!M30,1462664609!M30,1462665583!M30,1462666540!M30,1462667497!M30,1462668472!M30,1462669418!M30,1462670393!M30,1462671368!M30,1462672342!M30,1462673317!M30,1462674291!M30,1462675248!M30,1462676222!M30,1462677179!M30,1462678154!M30,1462679128!M30,1462680103!M30,1462681060!M30,1462682035!M30,1462683008!M30,1462683982!M30,1462684956!M30,1462685930!M30)</f>
        <v>0</v>
      </c>
      <c r="N30">
        <f>MEDIAN(1462657841!N30,1462658799!N30,1462659756!N30,1462660730!N30,1462661703!N30,1462662677!N30,1462663635!N30,1462664609!N30,1462665583!N30,1462666540!N30,1462667497!N30,1462668472!N30,1462669418!N30,1462670393!N30,1462671368!N30,1462672342!N30,1462673317!N30,1462674291!N30,1462675248!N30,1462676222!N30,1462677179!N30,1462678154!N30,1462679128!N30,1462680103!N30,1462681060!N30,1462682035!N30,1462683008!N30,1462683982!N30,1462684956!N30,1462685930!N30)</f>
        <v>0</v>
      </c>
      <c r="O30">
        <f>MEDIAN(1462657841!O30,1462658799!O30,1462659756!O30,1462660730!O30,1462661703!O30,1462662677!O30,1462663635!O30,1462664609!O30,1462665583!O30,1462666540!O30,1462667497!O30,1462668472!O30,1462669418!O30,1462670393!O30,1462671368!O30,1462672342!O30,1462673317!O30,1462674291!O30,1462675248!O30,1462676222!O30,1462677179!O30,1462678154!O30,1462679128!O30,1462680103!O30,1462681060!O30,1462682035!O30,1462683008!O30,1462683982!O30,1462684956!O30,1462685930!O30)</f>
        <v>0</v>
      </c>
      <c r="P30">
        <f>MEDIAN(1462657841!P30,1462658799!P30,1462659756!P30,1462660730!P30,1462661703!P30,1462662677!P30,1462663635!P30,1462664609!P30,1462665583!P30,1462666540!P30,1462667497!P30,1462668472!P30,1462669418!P30,1462670393!P30,1462671368!P30,1462672342!P30,1462673317!P30,1462674291!P30,1462675248!P30,1462676222!P30,1462677179!P30,1462678154!P30,1462679128!P30,1462680103!P30,1462681060!P30,1462682035!P30,1462683008!P30,1462683982!P30,1462684956!P30,1462685930!P30)</f>
        <v>0</v>
      </c>
      <c r="Q30">
        <f>MEDIAN(1462657841!Q30,1462658799!Q30,1462659756!Q30,1462660730!Q30,1462661703!Q30,1462662677!Q30,1462663635!Q30,1462664609!Q30,1462665583!Q30,1462666540!Q30,1462667497!Q30,1462668472!Q30,1462669418!Q30,1462670393!Q30,1462671368!Q30,1462672342!Q30,1462673317!Q30,1462674291!Q30,1462675248!Q30,1462676222!Q30,1462677179!Q30,1462678154!Q30,1462679128!Q30,1462680103!Q30,1462681060!Q30,1462682035!Q30,1462683008!Q30,1462683982!Q30,1462684956!Q30,1462685930!Q30)</f>
        <v>0</v>
      </c>
      <c r="R30">
        <f>MEDIAN(1462657841!R30,1462658799!R30,1462659756!R30,1462660730!R30,1462661703!R30,1462662677!R30,1462663635!R30,1462664609!R30,1462665583!R30,1462666540!R30,1462667497!R30,1462668472!R30,1462669418!R30,1462670393!R30,1462671368!R30,1462672342!R30,1462673317!R30,1462674291!R30,1462675248!R30,1462676222!R30,1462677179!R30,1462678154!R30,1462679128!R30,1462680103!R30,1462681060!R30,1462682035!R30,1462683008!R30,1462683982!R30,1462684956!R30,1462685930!R30)</f>
        <v>0</v>
      </c>
      <c r="S30">
        <f>MEDIAN(1462657841!S30,1462658799!S30,1462659756!S30,1462660730!S30,1462661703!S30,1462662677!S30,1462663635!S30,1462664609!S30,1462665583!S30,1462666540!S30,1462667497!S30,1462668472!S30,1462669418!S30,1462670393!S30,1462671368!S30,1462672342!S30,1462673317!S30,1462674291!S30,1462675248!S30,1462676222!S30,1462677179!S30,1462678154!S30,1462679128!S30,1462680103!S30,1462681060!S30,1462682035!S30,1462683008!S30,1462683982!S30,1462684956!S30,1462685930!S30)</f>
        <v>0</v>
      </c>
      <c r="T30">
        <f>MEDIAN(1462657841!T30,1462658799!T30,1462659756!T30,1462660730!T30,1462661703!T30,1462662677!T30,1462663635!T30,1462664609!T30,1462665583!T30,1462666540!T30,1462667497!T30,1462668472!T30,1462669418!T30,1462670393!T30,1462671368!T30,1462672342!T30,1462673317!T30,1462674291!T30,1462675248!T30,1462676222!T30,1462677179!T30,1462678154!T30,1462679128!T30,1462680103!T30,1462681060!T30,1462682035!T30,1462683008!T30,1462683982!T30,1462684956!T30,1462685930!T30)</f>
        <v>0</v>
      </c>
      <c r="U30">
        <f>MEDIAN(1462657841!U30,1462658799!U30,1462659756!U30,1462660730!U30,1462661703!U30,1462662677!U30,1462663635!U30,1462664609!U30,1462665583!U30,1462666540!U30,1462667497!U30,1462668472!U30,1462669418!U30,1462670393!U30,1462671368!U30,1462672342!U30,1462673317!U30,1462674291!U30,1462675248!U30,1462676222!U30,1462677179!U30,1462678154!U30,1462679128!U30,1462680103!U30,1462681060!U30,1462682035!U30,1462683008!U30,1462683982!U30,1462684956!U30,1462685930!U30)</f>
        <v>0</v>
      </c>
      <c r="V30">
        <f>MEDIAN(1462657841!V30,1462658799!V30,1462659756!V30,1462660730!V30,1462661703!V30,1462662677!V30,1462663635!V30,1462664609!V30,1462665583!V30,1462666540!V30,1462667497!V30,1462668472!V30,1462669418!V30,1462670393!V30,1462671368!V30,1462672342!V30,1462673317!V30,1462674291!V30,1462675248!V30,1462676222!V30,1462677179!V30,1462678154!V30,1462679128!V30,1462680103!V30,1462681060!V30,1462682035!V30,1462683008!V30,1462683982!V30,1462684956!V30,1462685930!V30)</f>
        <v>0</v>
      </c>
      <c r="W30">
        <f>MEDIAN(1462657841!W30,1462658799!W30,1462659756!W30,1462660730!W30,1462661703!W30,1462662677!W30,1462663635!W30,1462664609!W30,1462665583!W30,1462666540!W30,1462667497!W30,1462668472!W30,1462669418!W30,1462670393!W30,1462671368!W30,1462672342!W30,1462673317!W30,1462674291!W30,1462675248!W30,1462676222!W30,1462677179!W30,1462678154!W30,1462679128!W30,1462680103!W30,1462681060!W30,1462682035!W30,1462683008!W30,1462683982!W30,1462684956!W30,1462685930!W30)</f>
        <v>0</v>
      </c>
    </row>
    <row r="31" spans="1:23">
      <c r="A31">
        <f>MEDIAN(1462657841!A31,1462658799!A31,1462659756!A31,1462660730!A31,1462661703!A31,1462662677!A31,1462663635!A31,1462664609!A31,1462665583!A31,1462666540!A31,1462667497!A31,1462668472!A31,1462669418!A31,1462670393!A31,1462671368!A31,1462672342!A31,1462673317!A31,1462674291!A31,1462675248!A31,1462676222!A31,1462677179!A31,1462678154!A31,1462679128!A31,1462680103!A31,1462681060!A31,1462682035!A31,1462683008!A31,1462683982!A31,1462684956!A31,1462685930!A31)</f>
        <v>0</v>
      </c>
      <c r="B31">
        <f>MEDIAN(1462657841!B31,1462658799!B31,1462659756!B31,1462660730!B31,1462661703!B31,1462662677!B31,1462663635!B31,1462664609!B31,1462665583!B31,1462666540!B31,1462667497!B31,1462668472!B31,1462669418!B31,1462670393!B31,1462671368!B31,1462672342!B31,1462673317!B31,1462674291!B31,1462675248!B31,1462676222!B31,1462677179!B31,1462678154!B31,1462679128!B31,1462680103!B31,1462681060!B31,1462682035!B31,1462683008!B31,1462683982!B31,1462684956!B31,1462685930!B31)</f>
        <v>0</v>
      </c>
      <c r="C31">
        <f>MEDIAN(1462657841!C31,1462658799!C31,1462659756!C31,1462660730!C31,1462661703!C31,1462662677!C31,1462663635!C31,1462664609!C31,1462665583!C31,1462666540!C31,1462667497!C31,1462668472!C31,1462669418!C31,1462670393!C31,1462671368!C31,1462672342!C31,1462673317!C31,1462674291!C31,1462675248!C31,1462676222!C31,1462677179!C31,1462678154!C31,1462679128!C31,1462680103!C31,1462681060!C31,1462682035!C31,1462683008!C31,1462683982!C31,1462684956!C31,1462685930!C31)</f>
        <v>0</v>
      </c>
      <c r="D31">
        <f>MEDIAN(1462657841!D31,1462658799!D31,1462659756!D31,1462660730!D31,1462661703!D31,1462662677!D31,1462663635!D31,1462664609!D31,1462665583!D31,1462666540!D31,1462667497!D31,1462668472!D31,1462669418!D31,1462670393!D31,1462671368!D31,1462672342!D31,1462673317!D31,1462674291!D31,1462675248!D31,1462676222!D31,1462677179!D31,1462678154!D31,1462679128!D31,1462680103!D31,1462681060!D31,1462682035!D31,1462683008!D31,1462683982!D31,1462684956!D31,1462685930!D31)</f>
        <v>0</v>
      </c>
      <c r="E31">
        <f>MEDIAN(1462657841!E31,1462658799!E31,1462659756!E31,1462660730!E31,1462661703!E31,1462662677!E31,1462663635!E31,1462664609!E31,1462665583!E31,1462666540!E31,1462667497!E31,1462668472!E31,1462669418!E31,1462670393!E31,1462671368!E31,1462672342!E31,1462673317!E31,1462674291!E31,1462675248!E31,1462676222!E31,1462677179!E31,1462678154!E31,1462679128!E31,1462680103!E31,1462681060!E31,1462682035!E31,1462683008!E31,1462683982!E31,1462684956!E31,1462685930!E31)</f>
        <v>0</v>
      </c>
      <c r="F31">
        <f>MEDIAN(1462657841!F31,1462658799!F31,1462659756!F31,1462660730!F31,1462661703!F31,1462662677!F31,1462663635!F31,1462664609!F31,1462665583!F31,1462666540!F31,1462667497!F31,1462668472!F31,1462669418!F31,1462670393!F31,1462671368!F31,1462672342!F31,1462673317!F31,1462674291!F31,1462675248!F31,1462676222!F31,1462677179!F31,1462678154!F31,1462679128!F31,1462680103!F31,1462681060!F31,1462682035!F31,1462683008!F31,1462683982!F31,1462684956!F31,1462685930!F31)</f>
        <v>0</v>
      </c>
      <c r="G31">
        <f>MEDIAN(1462657841!G31,1462658799!G31,1462659756!G31,1462660730!G31,1462661703!G31,1462662677!G31,1462663635!G31,1462664609!G31,1462665583!G31,1462666540!G31,1462667497!G31,1462668472!G31,1462669418!G31,1462670393!G31,1462671368!G31,1462672342!G31,1462673317!G31,1462674291!G31,1462675248!G31,1462676222!G31,1462677179!G31,1462678154!G31,1462679128!G31,1462680103!G31,1462681060!G31,1462682035!G31,1462683008!G31,1462683982!G31,1462684956!G31,1462685930!G31)</f>
        <v>0</v>
      </c>
      <c r="H31">
        <f>MEDIAN(1462657841!H31,1462658799!H31,1462659756!H31,1462660730!H31,1462661703!H31,1462662677!H31,1462663635!H31,1462664609!H31,1462665583!H31,1462666540!H31,1462667497!H31,1462668472!H31,1462669418!H31,1462670393!H31,1462671368!H31,1462672342!H31,1462673317!H31,1462674291!H31,1462675248!H31,1462676222!H31,1462677179!H31,1462678154!H31,1462679128!H31,1462680103!H31,1462681060!H31,1462682035!H31,1462683008!H31,1462683982!H31,1462684956!H31,1462685930!H31)</f>
        <v>0</v>
      </c>
      <c r="I31">
        <f>MEDIAN(1462657841!I31,1462658799!I31,1462659756!I31,1462660730!I31,1462661703!I31,1462662677!I31,1462663635!I31,1462664609!I31,1462665583!I31,1462666540!I31,1462667497!I31,1462668472!I31,1462669418!I31,1462670393!I31,1462671368!I31,1462672342!I31,1462673317!I31,1462674291!I31,1462675248!I31,1462676222!I31,1462677179!I31,1462678154!I31,1462679128!I31,1462680103!I31,1462681060!I31,1462682035!I31,1462683008!I31,1462683982!I31,1462684956!I31,1462685930!I31)</f>
        <v>0</v>
      </c>
      <c r="J31">
        <f>MEDIAN(1462657841!J31,1462658799!J31,1462659756!J31,1462660730!J31,1462661703!J31,1462662677!J31,1462663635!J31,1462664609!J31,1462665583!J31,1462666540!J31,1462667497!J31,1462668472!J31,1462669418!J31,1462670393!J31,1462671368!J31,1462672342!J31,1462673317!J31,1462674291!J31,1462675248!J31,1462676222!J31,1462677179!J31,1462678154!J31,1462679128!J31,1462680103!J31,1462681060!J31,1462682035!J31,1462683008!J31,1462683982!J31,1462684956!J31,1462685930!J31)</f>
        <v>0</v>
      </c>
      <c r="K31">
        <f>MEDIAN(1462657841!K31,1462658799!K31,1462659756!K31,1462660730!K31,1462661703!K31,1462662677!K31,1462663635!K31,1462664609!K31,1462665583!K31,1462666540!K31,1462667497!K31,1462668472!K31,1462669418!K31,1462670393!K31,1462671368!K31,1462672342!K31,1462673317!K31,1462674291!K31,1462675248!K31,1462676222!K31,1462677179!K31,1462678154!K31,1462679128!K31,1462680103!K31,1462681060!K31,1462682035!K31,1462683008!K31,1462683982!K31,1462684956!K31,1462685930!K31)</f>
        <v>0</v>
      </c>
      <c r="L31">
        <f>MEDIAN(1462657841!L31,1462658799!L31,1462659756!L31,1462660730!L31,1462661703!L31,1462662677!L31,1462663635!L31,1462664609!L31,1462665583!L31,1462666540!L31,1462667497!L31,1462668472!L31,1462669418!L31,1462670393!L31,1462671368!L31,1462672342!L31,1462673317!L31,1462674291!L31,1462675248!L31,1462676222!L31,1462677179!L31,1462678154!L31,1462679128!L31,1462680103!L31,1462681060!L31,1462682035!L31,1462683008!L31,1462683982!L31,1462684956!L31,1462685930!L31)</f>
        <v>0</v>
      </c>
      <c r="M31">
        <f>MEDIAN(1462657841!M31,1462658799!M31,1462659756!M31,1462660730!M31,1462661703!M31,1462662677!M31,1462663635!M31,1462664609!M31,1462665583!M31,1462666540!M31,1462667497!M31,1462668472!M31,1462669418!M31,1462670393!M31,1462671368!M31,1462672342!M31,1462673317!M31,1462674291!M31,1462675248!M31,1462676222!M31,1462677179!M31,1462678154!M31,1462679128!M31,1462680103!M31,1462681060!M31,1462682035!M31,1462683008!M31,1462683982!M31,1462684956!M31,1462685930!M31)</f>
        <v>0</v>
      </c>
      <c r="N31">
        <f>MEDIAN(1462657841!N31,1462658799!N31,1462659756!N31,1462660730!N31,1462661703!N31,1462662677!N31,1462663635!N31,1462664609!N31,1462665583!N31,1462666540!N31,1462667497!N31,1462668472!N31,1462669418!N31,1462670393!N31,1462671368!N31,1462672342!N31,1462673317!N31,1462674291!N31,1462675248!N31,1462676222!N31,1462677179!N31,1462678154!N31,1462679128!N31,1462680103!N31,1462681060!N31,1462682035!N31,1462683008!N31,1462683982!N31,1462684956!N31,1462685930!N31)</f>
        <v>0</v>
      </c>
      <c r="O31">
        <f>MEDIAN(1462657841!O31,1462658799!O31,1462659756!O31,1462660730!O31,1462661703!O31,1462662677!O31,1462663635!O31,1462664609!O31,1462665583!O31,1462666540!O31,1462667497!O31,1462668472!O31,1462669418!O31,1462670393!O31,1462671368!O31,1462672342!O31,1462673317!O31,1462674291!O31,1462675248!O31,1462676222!O31,1462677179!O31,1462678154!O31,1462679128!O31,1462680103!O31,1462681060!O31,1462682035!O31,1462683008!O31,1462683982!O31,1462684956!O31,1462685930!O31)</f>
        <v>0</v>
      </c>
      <c r="P31">
        <f>MEDIAN(1462657841!P31,1462658799!P31,1462659756!P31,1462660730!P31,1462661703!P31,1462662677!P31,1462663635!P31,1462664609!P31,1462665583!P31,1462666540!P31,1462667497!P31,1462668472!P31,1462669418!P31,1462670393!P31,1462671368!P31,1462672342!P31,1462673317!P31,1462674291!P31,1462675248!P31,1462676222!P31,1462677179!P31,1462678154!P31,1462679128!P31,1462680103!P31,1462681060!P31,1462682035!P31,1462683008!P31,1462683982!P31,1462684956!P31,1462685930!P31)</f>
        <v>0</v>
      </c>
      <c r="Q31">
        <f>MEDIAN(1462657841!Q31,1462658799!Q31,1462659756!Q31,1462660730!Q31,1462661703!Q31,1462662677!Q31,1462663635!Q31,1462664609!Q31,1462665583!Q31,1462666540!Q31,1462667497!Q31,1462668472!Q31,1462669418!Q31,1462670393!Q31,1462671368!Q31,1462672342!Q31,1462673317!Q31,1462674291!Q31,1462675248!Q31,1462676222!Q31,1462677179!Q31,1462678154!Q31,1462679128!Q31,1462680103!Q31,1462681060!Q31,1462682035!Q31,1462683008!Q31,1462683982!Q31,1462684956!Q31,1462685930!Q31)</f>
        <v>0</v>
      </c>
      <c r="R31">
        <f>MEDIAN(1462657841!R31,1462658799!R31,1462659756!R31,1462660730!R31,1462661703!R31,1462662677!R31,1462663635!R31,1462664609!R31,1462665583!R31,1462666540!R31,1462667497!R31,1462668472!R31,1462669418!R31,1462670393!R31,1462671368!R31,1462672342!R31,1462673317!R31,1462674291!R31,1462675248!R31,1462676222!R31,1462677179!R31,1462678154!R31,1462679128!R31,1462680103!R31,1462681060!R31,1462682035!R31,1462683008!R31,1462683982!R31,1462684956!R31,1462685930!R31)</f>
        <v>0</v>
      </c>
      <c r="S31">
        <f>MEDIAN(1462657841!S31,1462658799!S31,1462659756!S31,1462660730!S31,1462661703!S31,1462662677!S31,1462663635!S31,1462664609!S31,1462665583!S31,1462666540!S31,1462667497!S31,1462668472!S31,1462669418!S31,1462670393!S31,1462671368!S31,1462672342!S31,1462673317!S31,1462674291!S31,1462675248!S31,1462676222!S31,1462677179!S31,1462678154!S31,1462679128!S31,1462680103!S31,1462681060!S31,1462682035!S31,1462683008!S31,1462683982!S31,1462684956!S31,1462685930!S31)</f>
        <v>0</v>
      </c>
      <c r="T31">
        <f>MEDIAN(1462657841!T31,1462658799!T31,1462659756!T31,1462660730!T31,1462661703!T31,1462662677!T31,1462663635!T31,1462664609!T31,1462665583!T31,1462666540!T31,1462667497!T31,1462668472!T31,1462669418!T31,1462670393!T31,1462671368!T31,1462672342!T31,1462673317!T31,1462674291!T31,1462675248!T31,1462676222!T31,1462677179!T31,1462678154!T31,1462679128!T31,1462680103!T31,1462681060!T31,1462682035!T31,1462683008!T31,1462683982!T31,1462684956!T31,1462685930!T31)</f>
        <v>0</v>
      </c>
      <c r="U31">
        <f>MEDIAN(1462657841!U31,1462658799!U31,1462659756!U31,1462660730!U31,1462661703!U31,1462662677!U31,1462663635!U31,1462664609!U31,1462665583!U31,1462666540!U31,1462667497!U31,1462668472!U31,1462669418!U31,1462670393!U31,1462671368!U31,1462672342!U31,1462673317!U31,1462674291!U31,1462675248!U31,1462676222!U31,1462677179!U31,1462678154!U31,1462679128!U31,1462680103!U31,1462681060!U31,1462682035!U31,1462683008!U31,1462683982!U31,1462684956!U31,1462685930!U31)</f>
        <v>0</v>
      </c>
      <c r="V31">
        <f>MEDIAN(1462657841!V31,1462658799!V31,1462659756!V31,1462660730!V31,1462661703!V31,1462662677!V31,1462663635!V31,1462664609!V31,1462665583!V31,1462666540!V31,1462667497!V31,1462668472!V31,1462669418!V31,1462670393!V31,1462671368!V31,1462672342!V31,1462673317!V31,1462674291!V31,1462675248!V31,1462676222!V31,1462677179!V31,1462678154!V31,1462679128!V31,1462680103!V31,1462681060!V31,1462682035!V31,1462683008!V31,1462683982!V31,1462684956!V31,1462685930!V31)</f>
        <v>0</v>
      </c>
      <c r="W31">
        <f>MEDIAN(1462657841!W31,1462658799!W31,1462659756!W31,1462660730!W31,1462661703!W31,1462662677!W31,1462663635!W31,1462664609!W31,1462665583!W31,1462666540!W31,1462667497!W31,1462668472!W31,1462669418!W31,1462670393!W31,1462671368!W31,1462672342!W31,1462673317!W31,1462674291!W31,1462675248!W31,1462676222!W31,1462677179!W31,1462678154!W31,1462679128!W31,1462680103!W31,1462681060!W31,1462682035!W31,1462683008!W31,1462683982!W31,1462684956!W31,1462685930!W31)</f>
        <v>0</v>
      </c>
    </row>
    <row r="32" spans="1:23">
      <c r="A32">
        <f>MEDIAN(1462657841!A32,1462658799!A32,1462659756!A32,1462660730!A32,1462661703!A32,1462662677!A32,1462663635!A32,1462664609!A32,1462665583!A32,1462666540!A32,1462667497!A32,1462668472!A32,1462669418!A32,1462670393!A32,1462671368!A32,1462672342!A32,1462673317!A32,1462674291!A32,1462675248!A32,1462676222!A32,1462677179!A32,1462678154!A32,1462679128!A32,1462680103!A32,1462681060!A32,1462682035!A32,1462683008!A32,1462683982!A32,1462684956!A32,1462685930!A32)</f>
        <v>0</v>
      </c>
      <c r="B32">
        <f>MEDIAN(1462657841!B32,1462658799!B32,1462659756!B32,1462660730!B32,1462661703!B32,1462662677!B32,1462663635!B32,1462664609!B32,1462665583!B32,1462666540!B32,1462667497!B32,1462668472!B32,1462669418!B32,1462670393!B32,1462671368!B32,1462672342!B32,1462673317!B32,1462674291!B32,1462675248!B32,1462676222!B32,1462677179!B32,1462678154!B32,1462679128!B32,1462680103!B32,1462681060!B32,1462682035!B32,1462683008!B32,1462683982!B32,1462684956!B32,1462685930!B32)</f>
        <v>0</v>
      </c>
      <c r="C32">
        <f>MEDIAN(1462657841!C32,1462658799!C32,1462659756!C32,1462660730!C32,1462661703!C32,1462662677!C32,1462663635!C32,1462664609!C32,1462665583!C32,1462666540!C32,1462667497!C32,1462668472!C32,1462669418!C32,1462670393!C32,1462671368!C32,1462672342!C32,1462673317!C32,1462674291!C32,1462675248!C32,1462676222!C32,1462677179!C32,1462678154!C32,1462679128!C32,1462680103!C32,1462681060!C32,1462682035!C32,1462683008!C32,1462683982!C32,1462684956!C32,1462685930!C32)</f>
        <v>0</v>
      </c>
      <c r="D32">
        <f>MEDIAN(1462657841!D32,1462658799!D32,1462659756!D32,1462660730!D32,1462661703!D32,1462662677!D32,1462663635!D32,1462664609!D32,1462665583!D32,1462666540!D32,1462667497!D32,1462668472!D32,1462669418!D32,1462670393!D32,1462671368!D32,1462672342!D32,1462673317!D32,1462674291!D32,1462675248!D32,1462676222!D32,1462677179!D32,1462678154!D32,1462679128!D32,1462680103!D32,1462681060!D32,1462682035!D32,1462683008!D32,1462683982!D32,1462684956!D32,1462685930!D32)</f>
        <v>0</v>
      </c>
      <c r="E32">
        <f>MEDIAN(1462657841!E32,1462658799!E32,1462659756!E32,1462660730!E32,1462661703!E32,1462662677!E32,1462663635!E32,1462664609!E32,1462665583!E32,1462666540!E32,1462667497!E32,1462668472!E32,1462669418!E32,1462670393!E32,1462671368!E32,1462672342!E32,1462673317!E32,1462674291!E32,1462675248!E32,1462676222!E32,1462677179!E32,1462678154!E32,1462679128!E32,1462680103!E32,1462681060!E32,1462682035!E32,1462683008!E32,1462683982!E32,1462684956!E32,1462685930!E32)</f>
        <v>0</v>
      </c>
      <c r="F32">
        <f>MEDIAN(1462657841!F32,1462658799!F32,1462659756!F32,1462660730!F32,1462661703!F32,1462662677!F32,1462663635!F32,1462664609!F32,1462665583!F32,1462666540!F32,1462667497!F32,1462668472!F32,1462669418!F32,1462670393!F32,1462671368!F32,1462672342!F32,1462673317!F32,1462674291!F32,1462675248!F32,1462676222!F32,1462677179!F32,1462678154!F32,1462679128!F32,1462680103!F32,1462681060!F32,1462682035!F32,1462683008!F32,1462683982!F32,1462684956!F32,1462685930!F32)</f>
        <v>0</v>
      </c>
      <c r="G32">
        <f>MEDIAN(1462657841!G32,1462658799!G32,1462659756!G32,1462660730!G32,1462661703!G32,1462662677!G32,1462663635!G32,1462664609!G32,1462665583!G32,1462666540!G32,1462667497!G32,1462668472!G32,1462669418!G32,1462670393!G32,1462671368!G32,1462672342!G32,1462673317!G32,1462674291!G32,1462675248!G32,1462676222!G32,1462677179!G32,1462678154!G32,1462679128!G32,1462680103!G32,1462681060!G32,1462682035!G32,1462683008!G32,1462683982!G32,1462684956!G32,1462685930!G32)</f>
        <v>0</v>
      </c>
      <c r="H32">
        <f>MEDIAN(1462657841!H32,1462658799!H32,1462659756!H32,1462660730!H32,1462661703!H32,1462662677!H32,1462663635!H32,1462664609!H32,1462665583!H32,1462666540!H32,1462667497!H32,1462668472!H32,1462669418!H32,1462670393!H32,1462671368!H32,1462672342!H32,1462673317!H32,1462674291!H32,1462675248!H32,1462676222!H32,1462677179!H32,1462678154!H32,1462679128!H32,1462680103!H32,1462681060!H32,1462682035!H32,1462683008!H32,1462683982!H32,1462684956!H32,1462685930!H32)</f>
        <v>0</v>
      </c>
      <c r="I32">
        <f>MEDIAN(1462657841!I32,1462658799!I32,1462659756!I32,1462660730!I32,1462661703!I32,1462662677!I32,1462663635!I32,1462664609!I32,1462665583!I32,1462666540!I32,1462667497!I32,1462668472!I32,1462669418!I32,1462670393!I32,1462671368!I32,1462672342!I32,1462673317!I32,1462674291!I32,1462675248!I32,1462676222!I32,1462677179!I32,1462678154!I32,1462679128!I32,1462680103!I32,1462681060!I32,1462682035!I32,1462683008!I32,1462683982!I32,1462684956!I32,1462685930!I32)</f>
        <v>0</v>
      </c>
      <c r="J32">
        <f>MEDIAN(1462657841!J32,1462658799!J32,1462659756!J32,1462660730!J32,1462661703!J32,1462662677!J32,1462663635!J32,1462664609!J32,1462665583!J32,1462666540!J32,1462667497!J32,1462668472!J32,1462669418!J32,1462670393!J32,1462671368!J32,1462672342!J32,1462673317!J32,1462674291!J32,1462675248!J32,1462676222!J32,1462677179!J32,1462678154!J32,1462679128!J32,1462680103!J32,1462681060!J32,1462682035!J32,1462683008!J32,1462683982!J32,1462684956!J32,1462685930!J32)</f>
        <v>0</v>
      </c>
      <c r="K32">
        <f>MEDIAN(1462657841!K32,1462658799!K32,1462659756!K32,1462660730!K32,1462661703!K32,1462662677!K32,1462663635!K32,1462664609!K32,1462665583!K32,1462666540!K32,1462667497!K32,1462668472!K32,1462669418!K32,1462670393!K32,1462671368!K32,1462672342!K32,1462673317!K32,1462674291!K32,1462675248!K32,1462676222!K32,1462677179!K32,1462678154!K32,1462679128!K32,1462680103!K32,1462681060!K32,1462682035!K32,1462683008!K32,1462683982!K32,1462684956!K32,1462685930!K32)</f>
        <v>0</v>
      </c>
      <c r="L32">
        <f>MEDIAN(1462657841!L32,1462658799!L32,1462659756!L32,1462660730!L32,1462661703!L32,1462662677!L32,1462663635!L32,1462664609!L32,1462665583!L32,1462666540!L32,1462667497!L32,1462668472!L32,1462669418!L32,1462670393!L32,1462671368!L32,1462672342!L32,1462673317!L32,1462674291!L32,1462675248!L32,1462676222!L32,1462677179!L32,1462678154!L32,1462679128!L32,1462680103!L32,1462681060!L32,1462682035!L32,1462683008!L32,1462683982!L32,1462684956!L32,1462685930!L32)</f>
        <v>0</v>
      </c>
      <c r="M32">
        <f>MEDIAN(1462657841!M32,1462658799!M32,1462659756!M32,1462660730!M32,1462661703!M32,1462662677!M32,1462663635!M32,1462664609!M32,1462665583!M32,1462666540!M32,1462667497!M32,1462668472!M32,1462669418!M32,1462670393!M32,1462671368!M32,1462672342!M32,1462673317!M32,1462674291!M32,1462675248!M32,1462676222!M32,1462677179!M32,1462678154!M32,1462679128!M32,1462680103!M32,1462681060!M32,1462682035!M32,1462683008!M32,1462683982!M32,1462684956!M32,1462685930!M32)</f>
        <v>0</v>
      </c>
      <c r="N32">
        <f>MEDIAN(1462657841!N32,1462658799!N32,1462659756!N32,1462660730!N32,1462661703!N32,1462662677!N32,1462663635!N32,1462664609!N32,1462665583!N32,1462666540!N32,1462667497!N32,1462668472!N32,1462669418!N32,1462670393!N32,1462671368!N32,1462672342!N32,1462673317!N32,1462674291!N32,1462675248!N32,1462676222!N32,1462677179!N32,1462678154!N32,1462679128!N32,1462680103!N32,1462681060!N32,1462682035!N32,1462683008!N32,1462683982!N32,1462684956!N32,1462685930!N32)</f>
        <v>0</v>
      </c>
      <c r="O32">
        <f>MEDIAN(1462657841!O32,1462658799!O32,1462659756!O32,1462660730!O32,1462661703!O32,1462662677!O32,1462663635!O32,1462664609!O32,1462665583!O32,1462666540!O32,1462667497!O32,1462668472!O32,1462669418!O32,1462670393!O32,1462671368!O32,1462672342!O32,1462673317!O32,1462674291!O32,1462675248!O32,1462676222!O32,1462677179!O32,1462678154!O32,1462679128!O32,1462680103!O32,1462681060!O32,1462682035!O32,1462683008!O32,1462683982!O32,1462684956!O32,1462685930!O32)</f>
        <v>0</v>
      </c>
      <c r="P32">
        <f>MEDIAN(1462657841!P32,1462658799!P32,1462659756!P32,1462660730!P32,1462661703!P32,1462662677!P32,1462663635!P32,1462664609!P32,1462665583!P32,1462666540!P32,1462667497!P32,1462668472!P32,1462669418!P32,1462670393!P32,1462671368!P32,1462672342!P32,1462673317!P32,1462674291!P32,1462675248!P32,1462676222!P32,1462677179!P32,1462678154!P32,1462679128!P32,1462680103!P32,1462681060!P32,1462682035!P32,1462683008!P32,1462683982!P32,1462684956!P32,1462685930!P32)</f>
        <v>0</v>
      </c>
      <c r="Q32">
        <f>MEDIAN(1462657841!Q32,1462658799!Q32,1462659756!Q32,1462660730!Q32,1462661703!Q32,1462662677!Q32,1462663635!Q32,1462664609!Q32,1462665583!Q32,1462666540!Q32,1462667497!Q32,1462668472!Q32,1462669418!Q32,1462670393!Q32,1462671368!Q32,1462672342!Q32,1462673317!Q32,1462674291!Q32,1462675248!Q32,1462676222!Q32,1462677179!Q32,1462678154!Q32,1462679128!Q32,1462680103!Q32,1462681060!Q32,1462682035!Q32,1462683008!Q32,1462683982!Q32,1462684956!Q32,1462685930!Q32)</f>
        <v>0</v>
      </c>
      <c r="R32">
        <f>MEDIAN(1462657841!R32,1462658799!R32,1462659756!R32,1462660730!R32,1462661703!R32,1462662677!R32,1462663635!R32,1462664609!R32,1462665583!R32,1462666540!R32,1462667497!R32,1462668472!R32,1462669418!R32,1462670393!R32,1462671368!R32,1462672342!R32,1462673317!R32,1462674291!R32,1462675248!R32,1462676222!R32,1462677179!R32,1462678154!R32,1462679128!R32,1462680103!R32,1462681060!R32,1462682035!R32,1462683008!R32,1462683982!R32,1462684956!R32,1462685930!R32)</f>
        <v>0</v>
      </c>
      <c r="S32">
        <f>MEDIAN(1462657841!S32,1462658799!S32,1462659756!S32,1462660730!S32,1462661703!S32,1462662677!S32,1462663635!S32,1462664609!S32,1462665583!S32,1462666540!S32,1462667497!S32,1462668472!S32,1462669418!S32,1462670393!S32,1462671368!S32,1462672342!S32,1462673317!S32,1462674291!S32,1462675248!S32,1462676222!S32,1462677179!S32,1462678154!S32,1462679128!S32,1462680103!S32,1462681060!S32,1462682035!S32,1462683008!S32,1462683982!S32,1462684956!S32,1462685930!S32)</f>
        <v>0</v>
      </c>
      <c r="T32">
        <f>MEDIAN(1462657841!T32,1462658799!T32,1462659756!T32,1462660730!T32,1462661703!T32,1462662677!T32,1462663635!T32,1462664609!T32,1462665583!T32,1462666540!T32,1462667497!T32,1462668472!T32,1462669418!T32,1462670393!T32,1462671368!T32,1462672342!T32,1462673317!T32,1462674291!T32,1462675248!T32,1462676222!T32,1462677179!T32,1462678154!T32,1462679128!T32,1462680103!T32,1462681060!T32,1462682035!T32,1462683008!T32,1462683982!T32,1462684956!T32,1462685930!T32)</f>
        <v>0</v>
      </c>
      <c r="U32">
        <f>MEDIAN(1462657841!U32,1462658799!U32,1462659756!U32,1462660730!U32,1462661703!U32,1462662677!U32,1462663635!U32,1462664609!U32,1462665583!U32,1462666540!U32,1462667497!U32,1462668472!U32,1462669418!U32,1462670393!U32,1462671368!U32,1462672342!U32,1462673317!U32,1462674291!U32,1462675248!U32,1462676222!U32,1462677179!U32,1462678154!U32,1462679128!U32,1462680103!U32,1462681060!U32,1462682035!U32,1462683008!U32,1462683982!U32,1462684956!U32,1462685930!U32)</f>
        <v>0</v>
      </c>
      <c r="V32">
        <f>MEDIAN(1462657841!V32,1462658799!V32,1462659756!V32,1462660730!V32,1462661703!V32,1462662677!V32,1462663635!V32,1462664609!V32,1462665583!V32,1462666540!V32,1462667497!V32,1462668472!V32,1462669418!V32,1462670393!V32,1462671368!V32,1462672342!V32,1462673317!V32,1462674291!V32,1462675248!V32,1462676222!V32,1462677179!V32,1462678154!V32,1462679128!V32,1462680103!V32,1462681060!V32,1462682035!V32,1462683008!V32,1462683982!V32,1462684956!V32,1462685930!V32)</f>
        <v>0</v>
      </c>
      <c r="W32">
        <f>MEDIAN(1462657841!W32,1462658799!W32,1462659756!W32,1462660730!W32,1462661703!W32,1462662677!W32,1462663635!W32,1462664609!W32,1462665583!W32,1462666540!W32,1462667497!W32,1462668472!W32,1462669418!W32,1462670393!W32,1462671368!W32,1462672342!W32,1462673317!W32,1462674291!W32,1462675248!W32,1462676222!W32,1462677179!W32,1462678154!W32,1462679128!W32,1462680103!W32,1462681060!W32,1462682035!W32,1462683008!W32,1462683982!W32,1462684956!W32,1462685930!W32)</f>
        <v>0</v>
      </c>
    </row>
    <row r="33" spans="1:23">
      <c r="A33">
        <f>MEDIAN(1462657841!A33,1462658799!A33,1462659756!A33,1462660730!A33,1462661703!A33,1462662677!A33,1462663635!A33,1462664609!A33,1462665583!A33,1462666540!A33,1462667497!A33,1462668472!A33,1462669418!A33,1462670393!A33,1462671368!A33,1462672342!A33,1462673317!A33,1462674291!A33,1462675248!A33,1462676222!A33,1462677179!A33,1462678154!A33,1462679128!A33,1462680103!A33,1462681060!A33,1462682035!A33,1462683008!A33,1462683982!A33,1462684956!A33,1462685930!A33)</f>
        <v>0</v>
      </c>
      <c r="B33">
        <f>MEDIAN(1462657841!B33,1462658799!B33,1462659756!B33,1462660730!B33,1462661703!B33,1462662677!B33,1462663635!B33,1462664609!B33,1462665583!B33,1462666540!B33,1462667497!B33,1462668472!B33,1462669418!B33,1462670393!B33,1462671368!B33,1462672342!B33,1462673317!B33,1462674291!B33,1462675248!B33,1462676222!B33,1462677179!B33,1462678154!B33,1462679128!B33,1462680103!B33,1462681060!B33,1462682035!B33,1462683008!B33,1462683982!B33,1462684956!B33,1462685930!B33)</f>
        <v>0</v>
      </c>
      <c r="C33">
        <f>MEDIAN(1462657841!C33,1462658799!C33,1462659756!C33,1462660730!C33,1462661703!C33,1462662677!C33,1462663635!C33,1462664609!C33,1462665583!C33,1462666540!C33,1462667497!C33,1462668472!C33,1462669418!C33,1462670393!C33,1462671368!C33,1462672342!C33,1462673317!C33,1462674291!C33,1462675248!C33,1462676222!C33,1462677179!C33,1462678154!C33,1462679128!C33,1462680103!C33,1462681060!C33,1462682035!C33,1462683008!C33,1462683982!C33,1462684956!C33,1462685930!C33)</f>
        <v>0</v>
      </c>
      <c r="D33">
        <f>MEDIAN(1462657841!D33,1462658799!D33,1462659756!D33,1462660730!D33,1462661703!D33,1462662677!D33,1462663635!D33,1462664609!D33,1462665583!D33,1462666540!D33,1462667497!D33,1462668472!D33,1462669418!D33,1462670393!D33,1462671368!D33,1462672342!D33,1462673317!D33,1462674291!D33,1462675248!D33,1462676222!D33,1462677179!D33,1462678154!D33,1462679128!D33,1462680103!D33,1462681060!D33,1462682035!D33,1462683008!D33,1462683982!D33,1462684956!D33,1462685930!D33)</f>
        <v>0</v>
      </c>
      <c r="E33">
        <f>MEDIAN(1462657841!E33,1462658799!E33,1462659756!E33,1462660730!E33,1462661703!E33,1462662677!E33,1462663635!E33,1462664609!E33,1462665583!E33,1462666540!E33,1462667497!E33,1462668472!E33,1462669418!E33,1462670393!E33,1462671368!E33,1462672342!E33,1462673317!E33,1462674291!E33,1462675248!E33,1462676222!E33,1462677179!E33,1462678154!E33,1462679128!E33,1462680103!E33,1462681060!E33,1462682035!E33,1462683008!E33,1462683982!E33,1462684956!E33,1462685930!E33)</f>
        <v>0</v>
      </c>
      <c r="F33">
        <f>MEDIAN(1462657841!F33,1462658799!F33,1462659756!F33,1462660730!F33,1462661703!F33,1462662677!F33,1462663635!F33,1462664609!F33,1462665583!F33,1462666540!F33,1462667497!F33,1462668472!F33,1462669418!F33,1462670393!F33,1462671368!F33,1462672342!F33,1462673317!F33,1462674291!F33,1462675248!F33,1462676222!F33,1462677179!F33,1462678154!F33,1462679128!F33,1462680103!F33,1462681060!F33,1462682035!F33,1462683008!F33,1462683982!F33,1462684956!F33,1462685930!F33)</f>
        <v>0</v>
      </c>
      <c r="G33">
        <f>MEDIAN(1462657841!G33,1462658799!G33,1462659756!G33,1462660730!G33,1462661703!G33,1462662677!G33,1462663635!G33,1462664609!G33,1462665583!G33,1462666540!G33,1462667497!G33,1462668472!G33,1462669418!G33,1462670393!G33,1462671368!G33,1462672342!G33,1462673317!G33,1462674291!G33,1462675248!G33,1462676222!G33,1462677179!G33,1462678154!G33,1462679128!G33,1462680103!G33,1462681060!G33,1462682035!G33,1462683008!G33,1462683982!G33,1462684956!G33,1462685930!G33)</f>
        <v>0</v>
      </c>
      <c r="H33">
        <f>MEDIAN(1462657841!H33,1462658799!H33,1462659756!H33,1462660730!H33,1462661703!H33,1462662677!H33,1462663635!H33,1462664609!H33,1462665583!H33,1462666540!H33,1462667497!H33,1462668472!H33,1462669418!H33,1462670393!H33,1462671368!H33,1462672342!H33,1462673317!H33,1462674291!H33,1462675248!H33,1462676222!H33,1462677179!H33,1462678154!H33,1462679128!H33,1462680103!H33,1462681060!H33,1462682035!H33,1462683008!H33,1462683982!H33,1462684956!H33,1462685930!H33)</f>
        <v>0</v>
      </c>
      <c r="I33">
        <f>MEDIAN(1462657841!I33,1462658799!I33,1462659756!I33,1462660730!I33,1462661703!I33,1462662677!I33,1462663635!I33,1462664609!I33,1462665583!I33,1462666540!I33,1462667497!I33,1462668472!I33,1462669418!I33,1462670393!I33,1462671368!I33,1462672342!I33,1462673317!I33,1462674291!I33,1462675248!I33,1462676222!I33,1462677179!I33,1462678154!I33,1462679128!I33,1462680103!I33,1462681060!I33,1462682035!I33,1462683008!I33,1462683982!I33,1462684956!I33,1462685930!I33)</f>
        <v>0</v>
      </c>
      <c r="J33">
        <f>MEDIAN(1462657841!J33,1462658799!J33,1462659756!J33,1462660730!J33,1462661703!J33,1462662677!J33,1462663635!J33,1462664609!J33,1462665583!J33,1462666540!J33,1462667497!J33,1462668472!J33,1462669418!J33,1462670393!J33,1462671368!J33,1462672342!J33,1462673317!J33,1462674291!J33,1462675248!J33,1462676222!J33,1462677179!J33,1462678154!J33,1462679128!J33,1462680103!J33,1462681060!J33,1462682035!J33,1462683008!J33,1462683982!J33,1462684956!J33,1462685930!J33)</f>
        <v>0</v>
      </c>
      <c r="K33">
        <f>MEDIAN(1462657841!K33,1462658799!K33,1462659756!K33,1462660730!K33,1462661703!K33,1462662677!K33,1462663635!K33,1462664609!K33,1462665583!K33,1462666540!K33,1462667497!K33,1462668472!K33,1462669418!K33,1462670393!K33,1462671368!K33,1462672342!K33,1462673317!K33,1462674291!K33,1462675248!K33,1462676222!K33,1462677179!K33,1462678154!K33,1462679128!K33,1462680103!K33,1462681060!K33,1462682035!K33,1462683008!K33,1462683982!K33,1462684956!K33,1462685930!K33)</f>
        <v>0</v>
      </c>
      <c r="L33">
        <f>MEDIAN(1462657841!L33,1462658799!L33,1462659756!L33,1462660730!L33,1462661703!L33,1462662677!L33,1462663635!L33,1462664609!L33,1462665583!L33,1462666540!L33,1462667497!L33,1462668472!L33,1462669418!L33,1462670393!L33,1462671368!L33,1462672342!L33,1462673317!L33,1462674291!L33,1462675248!L33,1462676222!L33,1462677179!L33,1462678154!L33,1462679128!L33,1462680103!L33,1462681060!L33,1462682035!L33,1462683008!L33,1462683982!L33,1462684956!L33,1462685930!L33)</f>
        <v>0</v>
      </c>
      <c r="M33">
        <f>MEDIAN(1462657841!M33,1462658799!M33,1462659756!M33,1462660730!M33,1462661703!M33,1462662677!M33,1462663635!M33,1462664609!M33,1462665583!M33,1462666540!M33,1462667497!M33,1462668472!M33,1462669418!M33,1462670393!M33,1462671368!M33,1462672342!M33,1462673317!M33,1462674291!M33,1462675248!M33,1462676222!M33,1462677179!M33,1462678154!M33,1462679128!M33,1462680103!M33,1462681060!M33,1462682035!M33,1462683008!M33,1462683982!M33,1462684956!M33,1462685930!M33)</f>
        <v>0</v>
      </c>
      <c r="N33">
        <f>MEDIAN(1462657841!N33,1462658799!N33,1462659756!N33,1462660730!N33,1462661703!N33,1462662677!N33,1462663635!N33,1462664609!N33,1462665583!N33,1462666540!N33,1462667497!N33,1462668472!N33,1462669418!N33,1462670393!N33,1462671368!N33,1462672342!N33,1462673317!N33,1462674291!N33,1462675248!N33,1462676222!N33,1462677179!N33,1462678154!N33,1462679128!N33,1462680103!N33,1462681060!N33,1462682035!N33,1462683008!N33,1462683982!N33,1462684956!N33,1462685930!N33)</f>
        <v>0</v>
      </c>
      <c r="O33">
        <f>MEDIAN(1462657841!O33,1462658799!O33,1462659756!O33,1462660730!O33,1462661703!O33,1462662677!O33,1462663635!O33,1462664609!O33,1462665583!O33,1462666540!O33,1462667497!O33,1462668472!O33,1462669418!O33,1462670393!O33,1462671368!O33,1462672342!O33,1462673317!O33,1462674291!O33,1462675248!O33,1462676222!O33,1462677179!O33,1462678154!O33,1462679128!O33,1462680103!O33,1462681060!O33,1462682035!O33,1462683008!O33,1462683982!O33,1462684956!O33,1462685930!O33)</f>
        <v>0</v>
      </c>
      <c r="P33">
        <f>MEDIAN(1462657841!P33,1462658799!P33,1462659756!P33,1462660730!P33,1462661703!P33,1462662677!P33,1462663635!P33,1462664609!P33,1462665583!P33,1462666540!P33,1462667497!P33,1462668472!P33,1462669418!P33,1462670393!P33,1462671368!P33,1462672342!P33,1462673317!P33,1462674291!P33,1462675248!P33,1462676222!P33,1462677179!P33,1462678154!P33,1462679128!P33,1462680103!P33,1462681060!P33,1462682035!P33,1462683008!P33,1462683982!P33,1462684956!P33,1462685930!P33)</f>
        <v>0</v>
      </c>
      <c r="Q33">
        <f>MEDIAN(1462657841!Q33,1462658799!Q33,1462659756!Q33,1462660730!Q33,1462661703!Q33,1462662677!Q33,1462663635!Q33,1462664609!Q33,1462665583!Q33,1462666540!Q33,1462667497!Q33,1462668472!Q33,1462669418!Q33,1462670393!Q33,1462671368!Q33,1462672342!Q33,1462673317!Q33,1462674291!Q33,1462675248!Q33,1462676222!Q33,1462677179!Q33,1462678154!Q33,1462679128!Q33,1462680103!Q33,1462681060!Q33,1462682035!Q33,1462683008!Q33,1462683982!Q33,1462684956!Q33,1462685930!Q33)</f>
        <v>0</v>
      </c>
      <c r="R33">
        <f>MEDIAN(1462657841!R33,1462658799!R33,1462659756!R33,1462660730!R33,1462661703!R33,1462662677!R33,1462663635!R33,1462664609!R33,1462665583!R33,1462666540!R33,1462667497!R33,1462668472!R33,1462669418!R33,1462670393!R33,1462671368!R33,1462672342!R33,1462673317!R33,1462674291!R33,1462675248!R33,1462676222!R33,1462677179!R33,1462678154!R33,1462679128!R33,1462680103!R33,1462681060!R33,1462682035!R33,1462683008!R33,1462683982!R33,1462684956!R33,1462685930!R33)</f>
        <v>0</v>
      </c>
      <c r="S33">
        <f>MEDIAN(1462657841!S33,1462658799!S33,1462659756!S33,1462660730!S33,1462661703!S33,1462662677!S33,1462663635!S33,1462664609!S33,1462665583!S33,1462666540!S33,1462667497!S33,1462668472!S33,1462669418!S33,1462670393!S33,1462671368!S33,1462672342!S33,1462673317!S33,1462674291!S33,1462675248!S33,1462676222!S33,1462677179!S33,1462678154!S33,1462679128!S33,1462680103!S33,1462681060!S33,1462682035!S33,1462683008!S33,1462683982!S33,1462684956!S33,1462685930!S33)</f>
        <v>0</v>
      </c>
      <c r="T33">
        <f>MEDIAN(1462657841!T33,1462658799!T33,1462659756!T33,1462660730!T33,1462661703!T33,1462662677!T33,1462663635!T33,1462664609!T33,1462665583!T33,1462666540!T33,1462667497!T33,1462668472!T33,1462669418!T33,1462670393!T33,1462671368!T33,1462672342!T33,1462673317!T33,1462674291!T33,1462675248!T33,1462676222!T33,1462677179!T33,1462678154!T33,1462679128!T33,1462680103!T33,1462681060!T33,1462682035!T33,1462683008!T33,1462683982!T33,1462684956!T33,1462685930!T33)</f>
        <v>0</v>
      </c>
      <c r="U33">
        <f>MEDIAN(1462657841!U33,1462658799!U33,1462659756!U33,1462660730!U33,1462661703!U33,1462662677!U33,1462663635!U33,1462664609!U33,1462665583!U33,1462666540!U33,1462667497!U33,1462668472!U33,1462669418!U33,1462670393!U33,1462671368!U33,1462672342!U33,1462673317!U33,1462674291!U33,1462675248!U33,1462676222!U33,1462677179!U33,1462678154!U33,1462679128!U33,1462680103!U33,1462681060!U33,1462682035!U33,1462683008!U33,1462683982!U33,1462684956!U33,1462685930!U33)</f>
        <v>0</v>
      </c>
      <c r="V33">
        <f>MEDIAN(1462657841!V33,1462658799!V33,1462659756!V33,1462660730!V33,1462661703!V33,1462662677!V33,1462663635!V33,1462664609!V33,1462665583!V33,1462666540!V33,1462667497!V33,1462668472!V33,1462669418!V33,1462670393!V33,1462671368!V33,1462672342!V33,1462673317!V33,1462674291!V33,1462675248!V33,1462676222!V33,1462677179!V33,1462678154!V33,1462679128!V33,1462680103!V33,1462681060!V33,1462682035!V33,1462683008!V33,1462683982!V33,1462684956!V33,1462685930!V33)</f>
        <v>0</v>
      </c>
      <c r="W33">
        <f>MEDIAN(1462657841!W33,1462658799!W33,1462659756!W33,1462660730!W33,1462661703!W33,1462662677!W33,1462663635!W33,1462664609!W33,1462665583!W33,1462666540!W33,1462667497!W33,1462668472!W33,1462669418!W33,1462670393!W33,1462671368!W33,1462672342!W33,1462673317!W33,1462674291!W33,1462675248!W33,1462676222!W33,1462677179!W33,1462678154!W33,1462679128!W33,1462680103!W33,1462681060!W33,1462682035!W33,1462683008!W33,1462683982!W33,1462684956!W33,1462685930!W33)</f>
        <v>0</v>
      </c>
    </row>
    <row r="34" spans="1:23">
      <c r="A34">
        <f>MEDIAN(1462657841!A34,1462658799!A34,1462659756!A34,1462660730!A34,1462661703!A34,1462662677!A34,1462663635!A34,1462664609!A34,1462665583!A34,1462666540!A34,1462667497!A34,1462668472!A34,1462669418!A34,1462670393!A34,1462671368!A34,1462672342!A34,1462673317!A34,1462674291!A34,1462675248!A34,1462676222!A34,1462677179!A34,1462678154!A34,1462679128!A34,1462680103!A34,1462681060!A34,1462682035!A34,1462683008!A34,1462683982!A34,1462684956!A34,1462685930!A34)</f>
        <v>0</v>
      </c>
      <c r="B34">
        <f>MEDIAN(1462657841!B34,1462658799!B34,1462659756!B34,1462660730!B34,1462661703!B34,1462662677!B34,1462663635!B34,1462664609!B34,1462665583!B34,1462666540!B34,1462667497!B34,1462668472!B34,1462669418!B34,1462670393!B34,1462671368!B34,1462672342!B34,1462673317!B34,1462674291!B34,1462675248!B34,1462676222!B34,1462677179!B34,1462678154!B34,1462679128!B34,1462680103!B34,1462681060!B34,1462682035!B34,1462683008!B34,1462683982!B34,1462684956!B34,1462685930!B34)</f>
        <v>0</v>
      </c>
      <c r="C34">
        <f>MEDIAN(1462657841!C34,1462658799!C34,1462659756!C34,1462660730!C34,1462661703!C34,1462662677!C34,1462663635!C34,1462664609!C34,1462665583!C34,1462666540!C34,1462667497!C34,1462668472!C34,1462669418!C34,1462670393!C34,1462671368!C34,1462672342!C34,1462673317!C34,1462674291!C34,1462675248!C34,1462676222!C34,1462677179!C34,1462678154!C34,1462679128!C34,1462680103!C34,1462681060!C34,1462682035!C34,1462683008!C34,1462683982!C34,1462684956!C34,1462685930!C34)</f>
        <v>0</v>
      </c>
      <c r="D34">
        <f>MEDIAN(1462657841!D34,1462658799!D34,1462659756!D34,1462660730!D34,1462661703!D34,1462662677!D34,1462663635!D34,1462664609!D34,1462665583!D34,1462666540!D34,1462667497!D34,1462668472!D34,1462669418!D34,1462670393!D34,1462671368!D34,1462672342!D34,1462673317!D34,1462674291!D34,1462675248!D34,1462676222!D34,1462677179!D34,1462678154!D34,1462679128!D34,1462680103!D34,1462681060!D34,1462682035!D34,1462683008!D34,1462683982!D34,1462684956!D34,1462685930!D34)</f>
        <v>0</v>
      </c>
      <c r="E34">
        <f>MEDIAN(1462657841!E34,1462658799!E34,1462659756!E34,1462660730!E34,1462661703!E34,1462662677!E34,1462663635!E34,1462664609!E34,1462665583!E34,1462666540!E34,1462667497!E34,1462668472!E34,1462669418!E34,1462670393!E34,1462671368!E34,1462672342!E34,1462673317!E34,1462674291!E34,1462675248!E34,1462676222!E34,1462677179!E34,1462678154!E34,1462679128!E34,1462680103!E34,1462681060!E34,1462682035!E34,1462683008!E34,1462683982!E34,1462684956!E34,1462685930!E34)</f>
        <v>0</v>
      </c>
      <c r="F34">
        <f>MEDIAN(1462657841!F34,1462658799!F34,1462659756!F34,1462660730!F34,1462661703!F34,1462662677!F34,1462663635!F34,1462664609!F34,1462665583!F34,1462666540!F34,1462667497!F34,1462668472!F34,1462669418!F34,1462670393!F34,1462671368!F34,1462672342!F34,1462673317!F34,1462674291!F34,1462675248!F34,1462676222!F34,1462677179!F34,1462678154!F34,1462679128!F34,1462680103!F34,1462681060!F34,1462682035!F34,1462683008!F34,1462683982!F34,1462684956!F34,1462685930!F34)</f>
        <v>0</v>
      </c>
      <c r="G34">
        <f>MEDIAN(1462657841!G34,1462658799!G34,1462659756!G34,1462660730!G34,1462661703!G34,1462662677!G34,1462663635!G34,1462664609!G34,1462665583!G34,1462666540!G34,1462667497!G34,1462668472!G34,1462669418!G34,1462670393!G34,1462671368!G34,1462672342!G34,1462673317!G34,1462674291!G34,1462675248!G34,1462676222!G34,1462677179!G34,1462678154!G34,1462679128!G34,1462680103!G34,1462681060!G34,1462682035!G34,1462683008!G34,1462683982!G34,1462684956!G34,1462685930!G34)</f>
        <v>0</v>
      </c>
      <c r="H34">
        <f>MEDIAN(1462657841!H34,1462658799!H34,1462659756!H34,1462660730!H34,1462661703!H34,1462662677!H34,1462663635!H34,1462664609!H34,1462665583!H34,1462666540!H34,1462667497!H34,1462668472!H34,1462669418!H34,1462670393!H34,1462671368!H34,1462672342!H34,1462673317!H34,1462674291!H34,1462675248!H34,1462676222!H34,1462677179!H34,1462678154!H34,1462679128!H34,1462680103!H34,1462681060!H34,1462682035!H34,1462683008!H34,1462683982!H34,1462684956!H34,1462685930!H34)</f>
        <v>0</v>
      </c>
      <c r="I34">
        <f>MEDIAN(1462657841!I34,1462658799!I34,1462659756!I34,1462660730!I34,1462661703!I34,1462662677!I34,1462663635!I34,1462664609!I34,1462665583!I34,1462666540!I34,1462667497!I34,1462668472!I34,1462669418!I34,1462670393!I34,1462671368!I34,1462672342!I34,1462673317!I34,1462674291!I34,1462675248!I34,1462676222!I34,1462677179!I34,1462678154!I34,1462679128!I34,1462680103!I34,1462681060!I34,1462682035!I34,1462683008!I34,1462683982!I34,1462684956!I34,1462685930!I34)</f>
        <v>0</v>
      </c>
      <c r="J34">
        <f>MEDIAN(1462657841!J34,1462658799!J34,1462659756!J34,1462660730!J34,1462661703!J34,1462662677!J34,1462663635!J34,1462664609!J34,1462665583!J34,1462666540!J34,1462667497!J34,1462668472!J34,1462669418!J34,1462670393!J34,1462671368!J34,1462672342!J34,1462673317!J34,1462674291!J34,1462675248!J34,1462676222!J34,1462677179!J34,1462678154!J34,1462679128!J34,1462680103!J34,1462681060!J34,1462682035!J34,1462683008!J34,1462683982!J34,1462684956!J34,1462685930!J34)</f>
        <v>0</v>
      </c>
      <c r="K34">
        <f>MEDIAN(1462657841!K34,1462658799!K34,1462659756!K34,1462660730!K34,1462661703!K34,1462662677!K34,1462663635!K34,1462664609!K34,1462665583!K34,1462666540!K34,1462667497!K34,1462668472!K34,1462669418!K34,1462670393!K34,1462671368!K34,1462672342!K34,1462673317!K34,1462674291!K34,1462675248!K34,1462676222!K34,1462677179!K34,1462678154!K34,1462679128!K34,1462680103!K34,1462681060!K34,1462682035!K34,1462683008!K34,1462683982!K34,1462684956!K34,1462685930!K34)</f>
        <v>0</v>
      </c>
      <c r="L34">
        <f>MEDIAN(1462657841!L34,1462658799!L34,1462659756!L34,1462660730!L34,1462661703!L34,1462662677!L34,1462663635!L34,1462664609!L34,1462665583!L34,1462666540!L34,1462667497!L34,1462668472!L34,1462669418!L34,1462670393!L34,1462671368!L34,1462672342!L34,1462673317!L34,1462674291!L34,1462675248!L34,1462676222!L34,1462677179!L34,1462678154!L34,1462679128!L34,1462680103!L34,1462681060!L34,1462682035!L34,1462683008!L34,1462683982!L34,1462684956!L34,1462685930!L34)</f>
        <v>0</v>
      </c>
      <c r="M34">
        <f>MEDIAN(1462657841!M34,1462658799!M34,1462659756!M34,1462660730!M34,1462661703!M34,1462662677!M34,1462663635!M34,1462664609!M34,1462665583!M34,1462666540!M34,1462667497!M34,1462668472!M34,1462669418!M34,1462670393!M34,1462671368!M34,1462672342!M34,1462673317!M34,1462674291!M34,1462675248!M34,1462676222!M34,1462677179!M34,1462678154!M34,1462679128!M34,1462680103!M34,1462681060!M34,1462682035!M34,1462683008!M34,1462683982!M34,1462684956!M34,1462685930!M34)</f>
        <v>0</v>
      </c>
      <c r="N34">
        <f>MEDIAN(1462657841!N34,1462658799!N34,1462659756!N34,1462660730!N34,1462661703!N34,1462662677!N34,1462663635!N34,1462664609!N34,1462665583!N34,1462666540!N34,1462667497!N34,1462668472!N34,1462669418!N34,1462670393!N34,1462671368!N34,1462672342!N34,1462673317!N34,1462674291!N34,1462675248!N34,1462676222!N34,1462677179!N34,1462678154!N34,1462679128!N34,1462680103!N34,1462681060!N34,1462682035!N34,1462683008!N34,1462683982!N34,1462684956!N34,1462685930!N34)</f>
        <v>0</v>
      </c>
      <c r="O34">
        <f>MEDIAN(1462657841!O34,1462658799!O34,1462659756!O34,1462660730!O34,1462661703!O34,1462662677!O34,1462663635!O34,1462664609!O34,1462665583!O34,1462666540!O34,1462667497!O34,1462668472!O34,1462669418!O34,1462670393!O34,1462671368!O34,1462672342!O34,1462673317!O34,1462674291!O34,1462675248!O34,1462676222!O34,1462677179!O34,1462678154!O34,1462679128!O34,1462680103!O34,1462681060!O34,1462682035!O34,1462683008!O34,1462683982!O34,1462684956!O34,1462685930!O34)</f>
        <v>0</v>
      </c>
      <c r="P34">
        <f>MEDIAN(1462657841!P34,1462658799!P34,1462659756!P34,1462660730!P34,1462661703!P34,1462662677!P34,1462663635!P34,1462664609!P34,1462665583!P34,1462666540!P34,1462667497!P34,1462668472!P34,1462669418!P34,1462670393!P34,1462671368!P34,1462672342!P34,1462673317!P34,1462674291!P34,1462675248!P34,1462676222!P34,1462677179!P34,1462678154!P34,1462679128!P34,1462680103!P34,1462681060!P34,1462682035!P34,1462683008!P34,1462683982!P34,1462684956!P34,1462685930!P34)</f>
        <v>0</v>
      </c>
      <c r="Q34">
        <f>MEDIAN(1462657841!Q34,1462658799!Q34,1462659756!Q34,1462660730!Q34,1462661703!Q34,1462662677!Q34,1462663635!Q34,1462664609!Q34,1462665583!Q34,1462666540!Q34,1462667497!Q34,1462668472!Q34,1462669418!Q34,1462670393!Q34,1462671368!Q34,1462672342!Q34,1462673317!Q34,1462674291!Q34,1462675248!Q34,1462676222!Q34,1462677179!Q34,1462678154!Q34,1462679128!Q34,1462680103!Q34,1462681060!Q34,1462682035!Q34,1462683008!Q34,1462683982!Q34,1462684956!Q34,1462685930!Q34)</f>
        <v>0</v>
      </c>
      <c r="R34">
        <f>MEDIAN(1462657841!R34,1462658799!R34,1462659756!R34,1462660730!R34,1462661703!R34,1462662677!R34,1462663635!R34,1462664609!R34,1462665583!R34,1462666540!R34,1462667497!R34,1462668472!R34,1462669418!R34,1462670393!R34,1462671368!R34,1462672342!R34,1462673317!R34,1462674291!R34,1462675248!R34,1462676222!R34,1462677179!R34,1462678154!R34,1462679128!R34,1462680103!R34,1462681060!R34,1462682035!R34,1462683008!R34,1462683982!R34,1462684956!R34,1462685930!R34)</f>
        <v>0</v>
      </c>
      <c r="S34">
        <f>MEDIAN(1462657841!S34,1462658799!S34,1462659756!S34,1462660730!S34,1462661703!S34,1462662677!S34,1462663635!S34,1462664609!S34,1462665583!S34,1462666540!S34,1462667497!S34,1462668472!S34,1462669418!S34,1462670393!S34,1462671368!S34,1462672342!S34,1462673317!S34,1462674291!S34,1462675248!S34,1462676222!S34,1462677179!S34,1462678154!S34,1462679128!S34,1462680103!S34,1462681060!S34,1462682035!S34,1462683008!S34,1462683982!S34,1462684956!S34,1462685930!S34)</f>
        <v>0</v>
      </c>
      <c r="T34">
        <f>MEDIAN(1462657841!T34,1462658799!T34,1462659756!T34,1462660730!T34,1462661703!T34,1462662677!T34,1462663635!T34,1462664609!T34,1462665583!T34,1462666540!T34,1462667497!T34,1462668472!T34,1462669418!T34,1462670393!T34,1462671368!T34,1462672342!T34,1462673317!T34,1462674291!T34,1462675248!T34,1462676222!T34,1462677179!T34,1462678154!T34,1462679128!T34,1462680103!T34,1462681060!T34,1462682035!T34,1462683008!T34,1462683982!T34,1462684956!T34,1462685930!T34)</f>
        <v>0</v>
      </c>
      <c r="U34">
        <f>MEDIAN(1462657841!U34,1462658799!U34,1462659756!U34,1462660730!U34,1462661703!U34,1462662677!U34,1462663635!U34,1462664609!U34,1462665583!U34,1462666540!U34,1462667497!U34,1462668472!U34,1462669418!U34,1462670393!U34,1462671368!U34,1462672342!U34,1462673317!U34,1462674291!U34,1462675248!U34,1462676222!U34,1462677179!U34,1462678154!U34,1462679128!U34,1462680103!U34,1462681060!U34,1462682035!U34,1462683008!U34,1462683982!U34,1462684956!U34,1462685930!U34)</f>
        <v>0</v>
      </c>
      <c r="V34">
        <f>MEDIAN(1462657841!V34,1462658799!V34,1462659756!V34,1462660730!V34,1462661703!V34,1462662677!V34,1462663635!V34,1462664609!V34,1462665583!V34,1462666540!V34,1462667497!V34,1462668472!V34,1462669418!V34,1462670393!V34,1462671368!V34,1462672342!V34,1462673317!V34,1462674291!V34,1462675248!V34,1462676222!V34,1462677179!V34,1462678154!V34,1462679128!V34,1462680103!V34,1462681060!V34,1462682035!V34,1462683008!V34,1462683982!V34,1462684956!V34,1462685930!V34)</f>
        <v>0</v>
      </c>
      <c r="W34">
        <f>MEDIAN(1462657841!W34,1462658799!W34,1462659756!W34,1462660730!W34,1462661703!W34,1462662677!W34,1462663635!W34,1462664609!W34,1462665583!W34,1462666540!W34,1462667497!W34,1462668472!W34,1462669418!W34,1462670393!W34,1462671368!W34,1462672342!W34,1462673317!W34,1462674291!W34,1462675248!W34,1462676222!W34,1462677179!W34,1462678154!W34,1462679128!W34,1462680103!W34,1462681060!W34,1462682035!W34,1462683008!W34,1462683982!W34,1462684956!W34,1462685930!W34)</f>
        <v>0</v>
      </c>
    </row>
    <row r="35" spans="1:23">
      <c r="A35">
        <f>MEDIAN(1462657841!A35,1462658799!A35,1462659756!A35,1462660730!A35,1462661703!A35,1462662677!A35,1462663635!A35,1462664609!A35,1462665583!A35,1462666540!A35,1462667497!A35,1462668472!A35,1462669418!A35,1462670393!A35,1462671368!A35,1462672342!A35,1462673317!A35,1462674291!A35,1462675248!A35,1462676222!A35,1462677179!A35,1462678154!A35,1462679128!A35,1462680103!A35,1462681060!A35,1462682035!A35,1462683008!A35,1462683982!A35,1462684956!A35,1462685930!A35)</f>
        <v>0</v>
      </c>
      <c r="B35">
        <f>MEDIAN(1462657841!B35,1462658799!B35,1462659756!B35,1462660730!B35,1462661703!B35,1462662677!B35,1462663635!B35,1462664609!B35,1462665583!B35,1462666540!B35,1462667497!B35,1462668472!B35,1462669418!B35,1462670393!B35,1462671368!B35,1462672342!B35,1462673317!B35,1462674291!B35,1462675248!B35,1462676222!B35,1462677179!B35,1462678154!B35,1462679128!B35,1462680103!B35,1462681060!B35,1462682035!B35,1462683008!B35,1462683982!B35,1462684956!B35,1462685930!B35)</f>
        <v>0</v>
      </c>
      <c r="C35">
        <f>MEDIAN(1462657841!C35,1462658799!C35,1462659756!C35,1462660730!C35,1462661703!C35,1462662677!C35,1462663635!C35,1462664609!C35,1462665583!C35,1462666540!C35,1462667497!C35,1462668472!C35,1462669418!C35,1462670393!C35,1462671368!C35,1462672342!C35,1462673317!C35,1462674291!C35,1462675248!C35,1462676222!C35,1462677179!C35,1462678154!C35,1462679128!C35,1462680103!C35,1462681060!C35,1462682035!C35,1462683008!C35,1462683982!C35,1462684956!C35,1462685930!C35)</f>
        <v>0</v>
      </c>
      <c r="D35">
        <f>MEDIAN(1462657841!D35,1462658799!D35,1462659756!D35,1462660730!D35,1462661703!D35,1462662677!D35,1462663635!D35,1462664609!D35,1462665583!D35,1462666540!D35,1462667497!D35,1462668472!D35,1462669418!D35,1462670393!D35,1462671368!D35,1462672342!D35,1462673317!D35,1462674291!D35,1462675248!D35,1462676222!D35,1462677179!D35,1462678154!D35,1462679128!D35,1462680103!D35,1462681060!D35,1462682035!D35,1462683008!D35,1462683982!D35,1462684956!D35,1462685930!D35)</f>
        <v>0</v>
      </c>
      <c r="E35">
        <f>MEDIAN(1462657841!E35,1462658799!E35,1462659756!E35,1462660730!E35,1462661703!E35,1462662677!E35,1462663635!E35,1462664609!E35,1462665583!E35,1462666540!E35,1462667497!E35,1462668472!E35,1462669418!E35,1462670393!E35,1462671368!E35,1462672342!E35,1462673317!E35,1462674291!E35,1462675248!E35,1462676222!E35,1462677179!E35,1462678154!E35,1462679128!E35,1462680103!E35,1462681060!E35,1462682035!E35,1462683008!E35,1462683982!E35,1462684956!E35,1462685930!E35)</f>
        <v>0</v>
      </c>
      <c r="F35">
        <f>MEDIAN(1462657841!F35,1462658799!F35,1462659756!F35,1462660730!F35,1462661703!F35,1462662677!F35,1462663635!F35,1462664609!F35,1462665583!F35,1462666540!F35,1462667497!F35,1462668472!F35,1462669418!F35,1462670393!F35,1462671368!F35,1462672342!F35,1462673317!F35,1462674291!F35,1462675248!F35,1462676222!F35,1462677179!F35,1462678154!F35,1462679128!F35,1462680103!F35,1462681060!F35,1462682035!F35,1462683008!F35,1462683982!F35,1462684956!F35,1462685930!F35)</f>
        <v>0</v>
      </c>
      <c r="G35">
        <f>MEDIAN(1462657841!G35,1462658799!G35,1462659756!G35,1462660730!G35,1462661703!G35,1462662677!G35,1462663635!G35,1462664609!G35,1462665583!G35,1462666540!G35,1462667497!G35,1462668472!G35,1462669418!G35,1462670393!G35,1462671368!G35,1462672342!G35,1462673317!G35,1462674291!G35,1462675248!G35,1462676222!G35,1462677179!G35,1462678154!G35,1462679128!G35,1462680103!G35,1462681060!G35,1462682035!G35,1462683008!G35,1462683982!G35,1462684956!G35,1462685930!G35)</f>
        <v>0</v>
      </c>
      <c r="H35">
        <f>MEDIAN(1462657841!H35,1462658799!H35,1462659756!H35,1462660730!H35,1462661703!H35,1462662677!H35,1462663635!H35,1462664609!H35,1462665583!H35,1462666540!H35,1462667497!H35,1462668472!H35,1462669418!H35,1462670393!H35,1462671368!H35,1462672342!H35,1462673317!H35,1462674291!H35,1462675248!H35,1462676222!H35,1462677179!H35,1462678154!H35,1462679128!H35,1462680103!H35,1462681060!H35,1462682035!H35,1462683008!H35,1462683982!H35,1462684956!H35,1462685930!H35)</f>
        <v>0</v>
      </c>
      <c r="I35">
        <f>MEDIAN(1462657841!I35,1462658799!I35,1462659756!I35,1462660730!I35,1462661703!I35,1462662677!I35,1462663635!I35,1462664609!I35,1462665583!I35,1462666540!I35,1462667497!I35,1462668472!I35,1462669418!I35,1462670393!I35,1462671368!I35,1462672342!I35,1462673317!I35,1462674291!I35,1462675248!I35,1462676222!I35,1462677179!I35,1462678154!I35,1462679128!I35,1462680103!I35,1462681060!I35,1462682035!I35,1462683008!I35,1462683982!I35,1462684956!I35,1462685930!I35)</f>
        <v>0</v>
      </c>
      <c r="J35">
        <f>MEDIAN(1462657841!J35,1462658799!J35,1462659756!J35,1462660730!J35,1462661703!J35,1462662677!J35,1462663635!J35,1462664609!J35,1462665583!J35,1462666540!J35,1462667497!J35,1462668472!J35,1462669418!J35,1462670393!J35,1462671368!J35,1462672342!J35,1462673317!J35,1462674291!J35,1462675248!J35,1462676222!J35,1462677179!J35,1462678154!J35,1462679128!J35,1462680103!J35,1462681060!J35,1462682035!J35,1462683008!J35,1462683982!J35,1462684956!J35,1462685930!J35)</f>
        <v>0</v>
      </c>
      <c r="K35">
        <f>MEDIAN(1462657841!K35,1462658799!K35,1462659756!K35,1462660730!K35,1462661703!K35,1462662677!K35,1462663635!K35,1462664609!K35,1462665583!K35,1462666540!K35,1462667497!K35,1462668472!K35,1462669418!K35,1462670393!K35,1462671368!K35,1462672342!K35,1462673317!K35,1462674291!K35,1462675248!K35,1462676222!K35,1462677179!K35,1462678154!K35,1462679128!K35,1462680103!K35,1462681060!K35,1462682035!K35,1462683008!K35,1462683982!K35,1462684956!K35,1462685930!K35)</f>
        <v>0</v>
      </c>
      <c r="L35">
        <f>MEDIAN(1462657841!L35,1462658799!L35,1462659756!L35,1462660730!L35,1462661703!L35,1462662677!L35,1462663635!L35,1462664609!L35,1462665583!L35,1462666540!L35,1462667497!L35,1462668472!L35,1462669418!L35,1462670393!L35,1462671368!L35,1462672342!L35,1462673317!L35,1462674291!L35,1462675248!L35,1462676222!L35,1462677179!L35,1462678154!L35,1462679128!L35,1462680103!L35,1462681060!L35,1462682035!L35,1462683008!L35,1462683982!L35,1462684956!L35,1462685930!L35)</f>
        <v>0</v>
      </c>
      <c r="M35">
        <f>MEDIAN(1462657841!M35,1462658799!M35,1462659756!M35,1462660730!M35,1462661703!M35,1462662677!M35,1462663635!M35,1462664609!M35,1462665583!M35,1462666540!M35,1462667497!M35,1462668472!M35,1462669418!M35,1462670393!M35,1462671368!M35,1462672342!M35,1462673317!M35,1462674291!M35,1462675248!M35,1462676222!M35,1462677179!M35,1462678154!M35,1462679128!M35,1462680103!M35,1462681060!M35,1462682035!M35,1462683008!M35,1462683982!M35,1462684956!M35,1462685930!M35)</f>
        <v>0</v>
      </c>
      <c r="N35">
        <f>MEDIAN(1462657841!N35,1462658799!N35,1462659756!N35,1462660730!N35,1462661703!N35,1462662677!N35,1462663635!N35,1462664609!N35,1462665583!N35,1462666540!N35,1462667497!N35,1462668472!N35,1462669418!N35,1462670393!N35,1462671368!N35,1462672342!N35,1462673317!N35,1462674291!N35,1462675248!N35,1462676222!N35,1462677179!N35,1462678154!N35,1462679128!N35,1462680103!N35,1462681060!N35,1462682035!N35,1462683008!N35,1462683982!N35,1462684956!N35,1462685930!N35)</f>
        <v>0</v>
      </c>
      <c r="O35">
        <f>MEDIAN(1462657841!O35,1462658799!O35,1462659756!O35,1462660730!O35,1462661703!O35,1462662677!O35,1462663635!O35,1462664609!O35,1462665583!O35,1462666540!O35,1462667497!O35,1462668472!O35,1462669418!O35,1462670393!O35,1462671368!O35,1462672342!O35,1462673317!O35,1462674291!O35,1462675248!O35,1462676222!O35,1462677179!O35,1462678154!O35,1462679128!O35,1462680103!O35,1462681060!O35,1462682035!O35,1462683008!O35,1462683982!O35,1462684956!O35,1462685930!O35)</f>
        <v>0</v>
      </c>
      <c r="P35">
        <f>MEDIAN(1462657841!P35,1462658799!P35,1462659756!P35,1462660730!P35,1462661703!P35,1462662677!P35,1462663635!P35,1462664609!P35,1462665583!P35,1462666540!P35,1462667497!P35,1462668472!P35,1462669418!P35,1462670393!P35,1462671368!P35,1462672342!P35,1462673317!P35,1462674291!P35,1462675248!P35,1462676222!P35,1462677179!P35,1462678154!P35,1462679128!P35,1462680103!P35,1462681060!P35,1462682035!P35,1462683008!P35,1462683982!P35,1462684956!P35,1462685930!P35)</f>
        <v>0</v>
      </c>
      <c r="Q35">
        <f>MEDIAN(1462657841!Q35,1462658799!Q35,1462659756!Q35,1462660730!Q35,1462661703!Q35,1462662677!Q35,1462663635!Q35,1462664609!Q35,1462665583!Q35,1462666540!Q35,1462667497!Q35,1462668472!Q35,1462669418!Q35,1462670393!Q35,1462671368!Q35,1462672342!Q35,1462673317!Q35,1462674291!Q35,1462675248!Q35,1462676222!Q35,1462677179!Q35,1462678154!Q35,1462679128!Q35,1462680103!Q35,1462681060!Q35,1462682035!Q35,1462683008!Q35,1462683982!Q35,1462684956!Q35,1462685930!Q35)</f>
        <v>0</v>
      </c>
      <c r="R35">
        <f>MEDIAN(1462657841!R35,1462658799!R35,1462659756!R35,1462660730!R35,1462661703!R35,1462662677!R35,1462663635!R35,1462664609!R35,1462665583!R35,1462666540!R35,1462667497!R35,1462668472!R35,1462669418!R35,1462670393!R35,1462671368!R35,1462672342!R35,1462673317!R35,1462674291!R35,1462675248!R35,1462676222!R35,1462677179!R35,1462678154!R35,1462679128!R35,1462680103!R35,1462681060!R35,1462682035!R35,1462683008!R35,1462683982!R35,1462684956!R35,1462685930!R35)</f>
        <v>0</v>
      </c>
      <c r="S35">
        <f>MEDIAN(1462657841!S35,1462658799!S35,1462659756!S35,1462660730!S35,1462661703!S35,1462662677!S35,1462663635!S35,1462664609!S35,1462665583!S35,1462666540!S35,1462667497!S35,1462668472!S35,1462669418!S35,1462670393!S35,1462671368!S35,1462672342!S35,1462673317!S35,1462674291!S35,1462675248!S35,1462676222!S35,1462677179!S35,1462678154!S35,1462679128!S35,1462680103!S35,1462681060!S35,1462682035!S35,1462683008!S35,1462683982!S35,1462684956!S35,1462685930!S35)</f>
        <v>0</v>
      </c>
      <c r="T35">
        <f>MEDIAN(1462657841!T35,1462658799!T35,1462659756!T35,1462660730!T35,1462661703!T35,1462662677!T35,1462663635!T35,1462664609!T35,1462665583!T35,1462666540!T35,1462667497!T35,1462668472!T35,1462669418!T35,1462670393!T35,1462671368!T35,1462672342!T35,1462673317!T35,1462674291!T35,1462675248!T35,1462676222!T35,1462677179!T35,1462678154!T35,1462679128!T35,1462680103!T35,1462681060!T35,1462682035!T35,1462683008!T35,1462683982!T35,1462684956!T35,1462685930!T35)</f>
        <v>0</v>
      </c>
      <c r="U35">
        <f>MEDIAN(1462657841!U35,1462658799!U35,1462659756!U35,1462660730!U35,1462661703!U35,1462662677!U35,1462663635!U35,1462664609!U35,1462665583!U35,1462666540!U35,1462667497!U35,1462668472!U35,1462669418!U35,1462670393!U35,1462671368!U35,1462672342!U35,1462673317!U35,1462674291!U35,1462675248!U35,1462676222!U35,1462677179!U35,1462678154!U35,1462679128!U35,1462680103!U35,1462681060!U35,1462682035!U35,1462683008!U35,1462683982!U35,1462684956!U35,1462685930!U35)</f>
        <v>0</v>
      </c>
      <c r="V35">
        <f>MEDIAN(1462657841!V35,1462658799!V35,1462659756!V35,1462660730!V35,1462661703!V35,1462662677!V35,1462663635!V35,1462664609!V35,1462665583!V35,1462666540!V35,1462667497!V35,1462668472!V35,1462669418!V35,1462670393!V35,1462671368!V35,1462672342!V35,1462673317!V35,1462674291!V35,1462675248!V35,1462676222!V35,1462677179!V35,1462678154!V35,1462679128!V35,1462680103!V35,1462681060!V35,1462682035!V35,1462683008!V35,1462683982!V35,1462684956!V35,1462685930!V35)</f>
        <v>0</v>
      </c>
      <c r="W35">
        <f>MEDIAN(1462657841!W35,1462658799!W35,1462659756!W35,1462660730!W35,1462661703!W35,1462662677!W35,1462663635!W35,1462664609!W35,1462665583!W35,1462666540!W35,1462667497!W35,1462668472!W35,1462669418!W35,1462670393!W35,1462671368!W35,1462672342!W35,1462673317!W35,1462674291!W35,1462675248!W35,1462676222!W35,1462677179!W35,1462678154!W35,1462679128!W35,1462680103!W35,1462681060!W35,1462682035!W35,1462683008!W35,1462683982!W35,1462684956!W35,1462685930!W35)</f>
        <v>0</v>
      </c>
    </row>
    <row r="36" spans="1:23">
      <c r="A36">
        <f>MEDIAN(1462657841!A36,1462658799!A36,1462659756!A36,1462660730!A36,1462661703!A36,1462662677!A36,1462663635!A36,1462664609!A36,1462665583!A36,1462666540!A36,1462667497!A36,1462668472!A36,1462669418!A36,1462670393!A36,1462671368!A36,1462672342!A36,1462673317!A36,1462674291!A36,1462675248!A36,1462676222!A36,1462677179!A36,1462678154!A36,1462679128!A36,1462680103!A36,1462681060!A36,1462682035!A36,1462683008!A36,1462683982!A36,1462684956!A36,1462685930!A36)</f>
        <v>0</v>
      </c>
      <c r="B36">
        <f>MEDIAN(1462657841!B36,1462658799!B36,1462659756!B36,1462660730!B36,1462661703!B36,1462662677!B36,1462663635!B36,1462664609!B36,1462665583!B36,1462666540!B36,1462667497!B36,1462668472!B36,1462669418!B36,1462670393!B36,1462671368!B36,1462672342!B36,1462673317!B36,1462674291!B36,1462675248!B36,1462676222!B36,1462677179!B36,1462678154!B36,1462679128!B36,1462680103!B36,1462681060!B36,1462682035!B36,1462683008!B36,1462683982!B36,1462684956!B36,1462685930!B36)</f>
        <v>0</v>
      </c>
      <c r="C36">
        <f>MEDIAN(1462657841!C36,1462658799!C36,1462659756!C36,1462660730!C36,1462661703!C36,1462662677!C36,1462663635!C36,1462664609!C36,1462665583!C36,1462666540!C36,1462667497!C36,1462668472!C36,1462669418!C36,1462670393!C36,1462671368!C36,1462672342!C36,1462673317!C36,1462674291!C36,1462675248!C36,1462676222!C36,1462677179!C36,1462678154!C36,1462679128!C36,1462680103!C36,1462681060!C36,1462682035!C36,1462683008!C36,1462683982!C36,1462684956!C36,1462685930!C36)</f>
        <v>0</v>
      </c>
      <c r="D36">
        <f>MEDIAN(1462657841!D36,1462658799!D36,1462659756!D36,1462660730!D36,1462661703!D36,1462662677!D36,1462663635!D36,1462664609!D36,1462665583!D36,1462666540!D36,1462667497!D36,1462668472!D36,1462669418!D36,1462670393!D36,1462671368!D36,1462672342!D36,1462673317!D36,1462674291!D36,1462675248!D36,1462676222!D36,1462677179!D36,1462678154!D36,1462679128!D36,1462680103!D36,1462681060!D36,1462682035!D36,1462683008!D36,1462683982!D36,1462684956!D36,1462685930!D36)</f>
        <v>0</v>
      </c>
      <c r="E36">
        <f>MEDIAN(1462657841!E36,1462658799!E36,1462659756!E36,1462660730!E36,1462661703!E36,1462662677!E36,1462663635!E36,1462664609!E36,1462665583!E36,1462666540!E36,1462667497!E36,1462668472!E36,1462669418!E36,1462670393!E36,1462671368!E36,1462672342!E36,1462673317!E36,1462674291!E36,1462675248!E36,1462676222!E36,1462677179!E36,1462678154!E36,1462679128!E36,1462680103!E36,1462681060!E36,1462682035!E36,1462683008!E36,1462683982!E36,1462684956!E36,1462685930!E36)</f>
        <v>0</v>
      </c>
      <c r="F36">
        <f>MEDIAN(1462657841!F36,1462658799!F36,1462659756!F36,1462660730!F36,1462661703!F36,1462662677!F36,1462663635!F36,1462664609!F36,1462665583!F36,1462666540!F36,1462667497!F36,1462668472!F36,1462669418!F36,1462670393!F36,1462671368!F36,1462672342!F36,1462673317!F36,1462674291!F36,1462675248!F36,1462676222!F36,1462677179!F36,1462678154!F36,1462679128!F36,1462680103!F36,1462681060!F36,1462682035!F36,1462683008!F36,1462683982!F36,1462684956!F36,1462685930!F36)</f>
        <v>0</v>
      </c>
      <c r="G36">
        <f>MEDIAN(1462657841!G36,1462658799!G36,1462659756!G36,1462660730!G36,1462661703!G36,1462662677!G36,1462663635!G36,1462664609!G36,1462665583!G36,1462666540!G36,1462667497!G36,1462668472!G36,1462669418!G36,1462670393!G36,1462671368!G36,1462672342!G36,1462673317!G36,1462674291!G36,1462675248!G36,1462676222!G36,1462677179!G36,1462678154!G36,1462679128!G36,1462680103!G36,1462681060!G36,1462682035!G36,1462683008!G36,1462683982!G36,1462684956!G36,1462685930!G36)</f>
        <v>0</v>
      </c>
      <c r="H36">
        <f>MEDIAN(1462657841!H36,1462658799!H36,1462659756!H36,1462660730!H36,1462661703!H36,1462662677!H36,1462663635!H36,1462664609!H36,1462665583!H36,1462666540!H36,1462667497!H36,1462668472!H36,1462669418!H36,1462670393!H36,1462671368!H36,1462672342!H36,1462673317!H36,1462674291!H36,1462675248!H36,1462676222!H36,1462677179!H36,1462678154!H36,1462679128!H36,1462680103!H36,1462681060!H36,1462682035!H36,1462683008!H36,1462683982!H36,1462684956!H36,1462685930!H36)</f>
        <v>0</v>
      </c>
      <c r="I36">
        <f>MEDIAN(1462657841!I36,1462658799!I36,1462659756!I36,1462660730!I36,1462661703!I36,1462662677!I36,1462663635!I36,1462664609!I36,1462665583!I36,1462666540!I36,1462667497!I36,1462668472!I36,1462669418!I36,1462670393!I36,1462671368!I36,1462672342!I36,1462673317!I36,1462674291!I36,1462675248!I36,1462676222!I36,1462677179!I36,1462678154!I36,1462679128!I36,1462680103!I36,1462681060!I36,1462682035!I36,1462683008!I36,1462683982!I36,1462684956!I36,1462685930!I36)</f>
        <v>0</v>
      </c>
      <c r="J36">
        <f>MEDIAN(1462657841!J36,1462658799!J36,1462659756!J36,1462660730!J36,1462661703!J36,1462662677!J36,1462663635!J36,1462664609!J36,1462665583!J36,1462666540!J36,1462667497!J36,1462668472!J36,1462669418!J36,1462670393!J36,1462671368!J36,1462672342!J36,1462673317!J36,1462674291!J36,1462675248!J36,1462676222!J36,1462677179!J36,1462678154!J36,1462679128!J36,1462680103!J36,1462681060!J36,1462682035!J36,1462683008!J36,1462683982!J36,1462684956!J36,1462685930!J36)</f>
        <v>0</v>
      </c>
      <c r="K36">
        <f>MEDIAN(1462657841!K36,1462658799!K36,1462659756!K36,1462660730!K36,1462661703!K36,1462662677!K36,1462663635!K36,1462664609!K36,1462665583!K36,1462666540!K36,1462667497!K36,1462668472!K36,1462669418!K36,1462670393!K36,1462671368!K36,1462672342!K36,1462673317!K36,1462674291!K36,1462675248!K36,1462676222!K36,1462677179!K36,1462678154!K36,1462679128!K36,1462680103!K36,1462681060!K36,1462682035!K36,1462683008!K36,1462683982!K36,1462684956!K36,1462685930!K36)</f>
        <v>0</v>
      </c>
      <c r="L36">
        <f>MEDIAN(1462657841!L36,1462658799!L36,1462659756!L36,1462660730!L36,1462661703!L36,1462662677!L36,1462663635!L36,1462664609!L36,1462665583!L36,1462666540!L36,1462667497!L36,1462668472!L36,1462669418!L36,1462670393!L36,1462671368!L36,1462672342!L36,1462673317!L36,1462674291!L36,1462675248!L36,1462676222!L36,1462677179!L36,1462678154!L36,1462679128!L36,1462680103!L36,1462681060!L36,1462682035!L36,1462683008!L36,1462683982!L36,1462684956!L36,1462685930!L36)</f>
        <v>0</v>
      </c>
      <c r="M36">
        <f>MEDIAN(1462657841!M36,1462658799!M36,1462659756!M36,1462660730!M36,1462661703!M36,1462662677!M36,1462663635!M36,1462664609!M36,1462665583!M36,1462666540!M36,1462667497!M36,1462668472!M36,1462669418!M36,1462670393!M36,1462671368!M36,1462672342!M36,1462673317!M36,1462674291!M36,1462675248!M36,1462676222!M36,1462677179!M36,1462678154!M36,1462679128!M36,1462680103!M36,1462681060!M36,1462682035!M36,1462683008!M36,1462683982!M36,1462684956!M36,1462685930!M36)</f>
        <v>0</v>
      </c>
      <c r="N36">
        <f>MEDIAN(1462657841!N36,1462658799!N36,1462659756!N36,1462660730!N36,1462661703!N36,1462662677!N36,1462663635!N36,1462664609!N36,1462665583!N36,1462666540!N36,1462667497!N36,1462668472!N36,1462669418!N36,1462670393!N36,1462671368!N36,1462672342!N36,1462673317!N36,1462674291!N36,1462675248!N36,1462676222!N36,1462677179!N36,1462678154!N36,1462679128!N36,1462680103!N36,1462681060!N36,1462682035!N36,1462683008!N36,1462683982!N36,1462684956!N36,1462685930!N36)</f>
        <v>0</v>
      </c>
      <c r="O36">
        <f>MEDIAN(1462657841!O36,1462658799!O36,1462659756!O36,1462660730!O36,1462661703!O36,1462662677!O36,1462663635!O36,1462664609!O36,1462665583!O36,1462666540!O36,1462667497!O36,1462668472!O36,1462669418!O36,1462670393!O36,1462671368!O36,1462672342!O36,1462673317!O36,1462674291!O36,1462675248!O36,1462676222!O36,1462677179!O36,1462678154!O36,1462679128!O36,1462680103!O36,1462681060!O36,1462682035!O36,1462683008!O36,1462683982!O36,1462684956!O36,1462685930!O36)</f>
        <v>0</v>
      </c>
      <c r="P36">
        <f>MEDIAN(1462657841!P36,1462658799!P36,1462659756!P36,1462660730!P36,1462661703!P36,1462662677!P36,1462663635!P36,1462664609!P36,1462665583!P36,1462666540!P36,1462667497!P36,1462668472!P36,1462669418!P36,1462670393!P36,1462671368!P36,1462672342!P36,1462673317!P36,1462674291!P36,1462675248!P36,1462676222!P36,1462677179!P36,1462678154!P36,1462679128!P36,1462680103!P36,1462681060!P36,1462682035!P36,1462683008!P36,1462683982!P36,1462684956!P36,1462685930!P36)</f>
        <v>0</v>
      </c>
      <c r="Q36">
        <f>MEDIAN(1462657841!Q36,1462658799!Q36,1462659756!Q36,1462660730!Q36,1462661703!Q36,1462662677!Q36,1462663635!Q36,1462664609!Q36,1462665583!Q36,1462666540!Q36,1462667497!Q36,1462668472!Q36,1462669418!Q36,1462670393!Q36,1462671368!Q36,1462672342!Q36,1462673317!Q36,1462674291!Q36,1462675248!Q36,1462676222!Q36,1462677179!Q36,1462678154!Q36,1462679128!Q36,1462680103!Q36,1462681060!Q36,1462682035!Q36,1462683008!Q36,1462683982!Q36,1462684956!Q36,1462685930!Q36)</f>
        <v>0</v>
      </c>
      <c r="R36">
        <f>MEDIAN(1462657841!R36,1462658799!R36,1462659756!R36,1462660730!R36,1462661703!R36,1462662677!R36,1462663635!R36,1462664609!R36,1462665583!R36,1462666540!R36,1462667497!R36,1462668472!R36,1462669418!R36,1462670393!R36,1462671368!R36,1462672342!R36,1462673317!R36,1462674291!R36,1462675248!R36,1462676222!R36,1462677179!R36,1462678154!R36,1462679128!R36,1462680103!R36,1462681060!R36,1462682035!R36,1462683008!R36,1462683982!R36,1462684956!R36,1462685930!R36)</f>
        <v>0</v>
      </c>
      <c r="S36">
        <f>MEDIAN(1462657841!S36,1462658799!S36,1462659756!S36,1462660730!S36,1462661703!S36,1462662677!S36,1462663635!S36,1462664609!S36,1462665583!S36,1462666540!S36,1462667497!S36,1462668472!S36,1462669418!S36,1462670393!S36,1462671368!S36,1462672342!S36,1462673317!S36,1462674291!S36,1462675248!S36,1462676222!S36,1462677179!S36,1462678154!S36,1462679128!S36,1462680103!S36,1462681060!S36,1462682035!S36,1462683008!S36,1462683982!S36,1462684956!S36,1462685930!S36)</f>
        <v>0</v>
      </c>
      <c r="T36">
        <f>MEDIAN(1462657841!T36,1462658799!T36,1462659756!T36,1462660730!T36,1462661703!T36,1462662677!T36,1462663635!T36,1462664609!T36,1462665583!T36,1462666540!T36,1462667497!T36,1462668472!T36,1462669418!T36,1462670393!T36,1462671368!T36,1462672342!T36,1462673317!T36,1462674291!T36,1462675248!T36,1462676222!T36,1462677179!T36,1462678154!T36,1462679128!T36,1462680103!T36,1462681060!T36,1462682035!T36,1462683008!T36,1462683982!T36,1462684956!T36,1462685930!T36)</f>
        <v>0</v>
      </c>
      <c r="U36">
        <f>MEDIAN(1462657841!U36,1462658799!U36,1462659756!U36,1462660730!U36,1462661703!U36,1462662677!U36,1462663635!U36,1462664609!U36,1462665583!U36,1462666540!U36,1462667497!U36,1462668472!U36,1462669418!U36,1462670393!U36,1462671368!U36,1462672342!U36,1462673317!U36,1462674291!U36,1462675248!U36,1462676222!U36,1462677179!U36,1462678154!U36,1462679128!U36,1462680103!U36,1462681060!U36,1462682035!U36,1462683008!U36,1462683982!U36,1462684956!U36,1462685930!U36)</f>
        <v>0</v>
      </c>
      <c r="V36">
        <f>MEDIAN(1462657841!V36,1462658799!V36,1462659756!V36,1462660730!V36,1462661703!V36,1462662677!V36,1462663635!V36,1462664609!V36,1462665583!V36,1462666540!V36,1462667497!V36,1462668472!V36,1462669418!V36,1462670393!V36,1462671368!V36,1462672342!V36,1462673317!V36,1462674291!V36,1462675248!V36,1462676222!V36,1462677179!V36,1462678154!V36,1462679128!V36,1462680103!V36,1462681060!V36,1462682035!V36,1462683008!V36,1462683982!V36,1462684956!V36,1462685930!V36)</f>
        <v>0</v>
      </c>
      <c r="W36">
        <f>MEDIAN(1462657841!W36,1462658799!W36,1462659756!W36,1462660730!W36,1462661703!W36,1462662677!W36,1462663635!W36,1462664609!W36,1462665583!W36,1462666540!W36,1462667497!W36,1462668472!W36,1462669418!W36,1462670393!W36,1462671368!W36,1462672342!W36,1462673317!W36,1462674291!W36,1462675248!W36,1462676222!W36,1462677179!W36,1462678154!W36,1462679128!W36,1462680103!W36,1462681060!W36,1462682035!W36,1462683008!W36,1462683982!W36,1462684956!W36,1462685930!W36)</f>
        <v>0</v>
      </c>
    </row>
    <row r="37" spans="1:23">
      <c r="A37">
        <f>MEDIAN(1462657841!A37,1462658799!A37,1462659756!A37,1462660730!A37,1462661703!A37,1462662677!A37,1462663635!A37,1462664609!A37,1462665583!A37,1462666540!A37,1462667497!A37,1462668472!A37,1462669418!A37,1462670393!A37,1462671368!A37,1462672342!A37,1462673317!A37,1462674291!A37,1462675248!A37,1462676222!A37,1462677179!A37,1462678154!A37,1462679128!A37,1462680103!A37,1462681060!A37,1462682035!A37,1462683008!A37,1462683982!A37,1462684956!A37,1462685930!A37)</f>
        <v>0</v>
      </c>
      <c r="B37">
        <f>MEDIAN(1462657841!B37,1462658799!B37,1462659756!B37,1462660730!B37,1462661703!B37,1462662677!B37,1462663635!B37,1462664609!B37,1462665583!B37,1462666540!B37,1462667497!B37,1462668472!B37,1462669418!B37,1462670393!B37,1462671368!B37,1462672342!B37,1462673317!B37,1462674291!B37,1462675248!B37,1462676222!B37,1462677179!B37,1462678154!B37,1462679128!B37,1462680103!B37,1462681060!B37,1462682035!B37,1462683008!B37,1462683982!B37,1462684956!B37,1462685930!B37)</f>
        <v>0</v>
      </c>
      <c r="C37">
        <f>MEDIAN(1462657841!C37,1462658799!C37,1462659756!C37,1462660730!C37,1462661703!C37,1462662677!C37,1462663635!C37,1462664609!C37,1462665583!C37,1462666540!C37,1462667497!C37,1462668472!C37,1462669418!C37,1462670393!C37,1462671368!C37,1462672342!C37,1462673317!C37,1462674291!C37,1462675248!C37,1462676222!C37,1462677179!C37,1462678154!C37,1462679128!C37,1462680103!C37,1462681060!C37,1462682035!C37,1462683008!C37,1462683982!C37,1462684956!C37,1462685930!C37)</f>
        <v>0</v>
      </c>
      <c r="D37">
        <f>MEDIAN(1462657841!D37,1462658799!D37,1462659756!D37,1462660730!D37,1462661703!D37,1462662677!D37,1462663635!D37,1462664609!D37,1462665583!D37,1462666540!D37,1462667497!D37,1462668472!D37,1462669418!D37,1462670393!D37,1462671368!D37,1462672342!D37,1462673317!D37,1462674291!D37,1462675248!D37,1462676222!D37,1462677179!D37,1462678154!D37,1462679128!D37,1462680103!D37,1462681060!D37,1462682035!D37,1462683008!D37,1462683982!D37,1462684956!D37,1462685930!D37)</f>
        <v>0</v>
      </c>
      <c r="E37">
        <f>MEDIAN(1462657841!E37,1462658799!E37,1462659756!E37,1462660730!E37,1462661703!E37,1462662677!E37,1462663635!E37,1462664609!E37,1462665583!E37,1462666540!E37,1462667497!E37,1462668472!E37,1462669418!E37,1462670393!E37,1462671368!E37,1462672342!E37,1462673317!E37,1462674291!E37,1462675248!E37,1462676222!E37,1462677179!E37,1462678154!E37,1462679128!E37,1462680103!E37,1462681060!E37,1462682035!E37,1462683008!E37,1462683982!E37,1462684956!E37,1462685930!E37)</f>
        <v>0</v>
      </c>
      <c r="F37">
        <f>MEDIAN(1462657841!F37,1462658799!F37,1462659756!F37,1462660730!F37,1462661703!F37,1462662677!F37,1462663635!F37,1462664609!F37,1462665583!F37,1462666540!F37,1462667497!F37,1462668472!F37,1462669418!F37,1462670393!F37,1462671368!F37,1462672342!F37,1462673317!F37,1462674291!F37,1462675248!F37,1462676222!F37,1462677179!F37,1462678154!F37,1462679128!F37,1462680103!F37,1462681060!F37,1462682035!F37,1462683008!F37,1462683982!F37,1462684956!F37,1462685930!F37)</f>
        <v>0</v>
      </c>
      <c r="G37">
        <f>MEDIAN(1462657841!G37,1462658799!G37,1462659756!G37,1462660730!G37,1462661703!G37,1462662677!G37,1462663635!G37,1462664609!G37,1462665583!G37,1462666540!G37,1462667497!G37,1462668472!G37,1462669418!G37,1462670393!G37,1462671368!G37,1462672342!G37,1462673317!G37,1462674291!G37,1462675248!G37,1462676222!G37,1462677179!G37,1462678154!G37,1462679128!G37,1462680103!G37,1462681060!G37,1462682035!G37,1462683008!G37,1462683982!G37,1462684956!G37,1462685930!G37)</f>
        <v>0</v>
      </c>
      <c r="H37">
        <f>MEDIAN(1462657841!H37,1462658799!H37,1462659756!H37,1462660730!H37,1462661703!H37,1462662677!H37,1462663635!H37,1462664609!H37,1462665583!H37,1462666540!H37,1462667497!H37,1462668472!H37,1462669418!H37,1462670393!H37,1462671368!H37,1462672342!H37,1462673317!H37,1462674291!H37,1462675248!H37,1462676222!H37,1462677179!H37,1462678154!H37,1462679128!H37,1462680103!H37,1462681060!H37,1462682035!H37,1462683008!H37,1462683982!H37,1462684956!H37,1462685930!H37)</f>
        <v>0</v>
      </c>
      <c r="I37">
        <f>MEDIAN(1462657841!I37,1462658799!I37,1462659756!I37,1462660730!I37,1462661703!I37,1462662677!I37,1462663635!I37,1462664609!I37,1462665583!I37,1462666540!I37,1462667497!I37,1462668472!I37,1462669418!I37,1462670393!I37,1462671368!I37,1462672342!I37,1462673317!I37,1462674291!I37,1462675248!I37,1462676222!I37,1462677179!I37,1462678154!I37,1462679128!I37,1462680103!I37,1462681060!I37,1462682035!I37,1462683008!I37,1462683982!I37,1462684956!I37,1462685930!I37)</f>
        <v>0</v>
      </c>
      <c r="J37">
        <f>MEDIAN(1462657841!J37,1462658799!J37,1462659756!J37,1462660730!J37,1462661703!J37,1462662677!J37,1462663635!J37,1462664609!J37,1462665583!J37,1462666540!J37,1462667497!J37,1462668472!J37,1462669418!J37,1462670393!J37,1462671368!J37,1462672342!J37,1462673317!J37,1462674291!J37,1462675248!J37,1462676222!J37,1462677179!J37,1462678154!J37,1462679128!J37,1462680103!J37,1462681060!J37,1462682035!J37,1462683008!J37,1462683982!J37,1462684956!J37,1462685930!J37)</f>
        <v>0</v>
      </c>
      <c r="K37">
        <f>MEDIAN(1462657841!K37,1462658799!K37,1462659756!K37,1462660730!K37,1462661703!K37,1462662677!K37,1462663635!K37,1462664609!K37,1462665583!K37,1462666540!K37,1462667497!K37,1462668472!K37,1462669418!K37,1462670393!K37,1462671368!K37,1462672342!K37,1462673317!K37,1462674291!K37,1462675248!K37,1462676222!K37,1462677179!K37,1462678154!K37,1462679128!K37,1462680103!K37,1462681060!K37,1462682035!K37,1462683008!K37,1462683982!K37,1462684956!K37,1462685930!K37)</f>
        <v>0</v>
      </c>
      <c r="L37">
        <f>MEDIAN(1462657841!L37,1462658799!L37,1462659756!L37,1462660730!L37,1462661703!L37,1462662677!L37,1462663635!L37,1462664609!L37,1462665583!L37,1462666540!L37,1462667497!L37,1462668472!L37,1462669418!L37,1462670393!L37,1462671368!L37,1462672342!L37,1462673317!L37,1462674291!L37,1462675248!L37,1462676222!L37,1462677179!L37,1462678154!L37,1462679128!L37,1462680103!L37,1462681060!L37,1462682035!L37,1462683008!L37,1462683982!L37,1462684956!L37,1462685930!L37)</f>
        <v>0</v>
      </c>
      <c r="M37">
        <f>MEDIAN(1462657841!M37,1462658799!M37,1462659756!M37,1462660730!M37,1462661703!M37,1462662677!M37,1462663635!M37,1462664609!M37,1462665583!M37,1462666540!M37,1462667497!M37,1462668472!M37,1462669418!M37,1462670393!M37,1462671368!M37,1462672342!M37,1462673317!M37,1462674291!M37,1462675248!M37,1462676222!M37,1462677179!M37,1462678154!M37,1462679128!M37,1462680103!M37,1462681060!M37,1462682035!M37,1462683008!M37,1462683982!M37,1462684956!M37,1462685930!M37)</f>
        <v>0</v>
      </c>
      <c r="N37">
        <f>MEDIAN(1462657841!N37,1462658799!N37,1462659756!N37,1462660730!N37,1462661703!N37,1462662677!N37,1462663635!N37,1462664609!N37,1462665583!N37,1462666540!N37,1462667497!N37,1462668472!N37,1462669418!N37,1462670393!N37,1462671368!N37,1462672342!N37,1462673317!N37,1462674291!N37,1462675248!N37,1462676222!N37,1462677179!N37,1462678154!N37,1462679128!N37,1462680103!N37,1462681060!N37,1462682035!N37,1462683008!N37,1462683982!N37,1462684956!N37,1462685930!N37)</f>
        <v>0</v>
      </c>
      <c r="O37">
        <f>MEDIAN(1462657841!O37,1462658799!O37,1462659756!O37,1462660730!O37,1462661703!O37,1462662677!O37,1462663635!O37,1462664609!O37,1462665583!O37,1462666540!O37,1462667497!O37,1462668472!O37,1462669418!O37,1462670393!O37,1462671368!O37,1462672342!O37,1462673317!O37,1462674291!O37,1462675248!O37,1462676222!O37,1462677179!O37,1462678154!O37,1462679128!O37,1462680103!O37,1462681060!O37,1462682035!O37,1462683008!O37,1462683982!O37,1462684956!O37,1462685930!O37)</f>
        <v>0</v>
      </c>
      <c r="P37">
        <f>MEDIAN(1462657841!P37,1462658799!P37,1462659756!P37,1462660730!P37,1462661703!P37,1462662677!P37,1462663635!P37,1462664609!P37,1462665583!P37,1462666540!P37,1462667497!P37,1462668472!P37,1462669418!P37,1462670393!P37,1462671368!P37,1462672342!P37,1462673317!P37,1462674291!P37,1462675248!P37,1462676222!P37,1462677179!P37,1462678154!P37,1462679128!P37,1462680103!P37,1462681060!P37,1462682035!P37,1462683008!P37,1462683982!P37,1462684956!P37,1462685930!P37)</f>
        <v>0</v>
      </c>
      <c r="Q37">
        <f>MEDIAN(1462657841!Q37,1462658799!Q37,1462659756!Q37,1462660730!Q37,1462661703!Q37,1462662677!Q37,1462663635!Q37,1462664609!Q37,1462665583!Q37,1462666540!Q37,1462667497!Q37,1462668472!Q37,1462669418!Q37,1462670393!Q37,1462671368!Q37,1462672342!Q37,1462673317!Q37,1462674291!Q37,1462675248!Q37,1462676222!Q37,1462677179!Q37,1462678154!Q37,1462679128!Q37,1462680103!Q37,1462681060!Q37,1462682035!Q37,1462683008!Q37,1462683982!Q37,1462684956!Q37,1462685930!Q37)</f>
        <v>0</v>
      </c>
      <c r="R37">
        <f>MEDIAN(1462657841!R37,1462658799!R37,1462659756!R37,1462660730!R37,1462661703!R37,1462662677!R37,1462663635!R37,1462664609!R37,1462665583!R37,1462666540!R37,1462667497!R37,1462668472!R37,1462669418!R37,1462670393!R37,1462671368!R37,1462672342!R37,1462673317!R37,1462674291!R37,1462675248!R37,1462676222!R37,1462677179!R37,1462678154!R37,1462679128!R37,1462680103!R37,1462681060!R37,1462682035!R37,1462683008!R37,1462683982!R37,1462684956!R37,1462685930!R37)</f>
        <v>0</v>
      </c>
      <c r="S37">
        <f>MEDIAN(1462657841!S37,1462658799!S37,1462659756!S37,1462660730!S37,1462661703!S37,1462662677!S37,1462663635!S37,1462664609!S37,1462665583!S37,1462666540!S37,1462667497!S37,1462668472!S37,1462669418!S37,1462670393!S37,1462671368!S37,1462672342!S37,1462673317!S37,1462674291!S37,1462675248!S37,1462676222!S37,1462677179!S37,1462678154!S37,1462679128!S37,1462680103!S37,1462681060!S37,1462682035!S37,1462683008!S37,1462683982!S37,1462684956!S37,1462685930!S37)</f>
        <v>0</v>
      </c>
      <c r="T37">
        <f>MEDIAN(1462657841!T37,1462658799!T37,1462659756!T37,1462660730!T37,1462661703!T37,1462662677!T37,1462663635!T37,1462664609!T37,1462665583!T37,1462666540!T37,1462667497!T37,1462668472!T37,1462669418!T37,1462670393!T37,1462671368!T37,1462672342!T37,1462673317!T37,1462674291!T37,1462675248!T37,1462676222!T37,1462677179!T37,1462678154!T37,1462679128!T37,1462680103!T37,1462681060!T37,1462682035!T37,1462683008!T37,1462683982!T37,1462684956!T37,1462685930!T37)</f>
        <v>0</v>
      </c>
      <c r="U37">
        <f>MEDIAN(1462657841!U37,1462658799!U37,1462659756!U37,1462660730!U37,1462661703!U37,1462662677!U37,1462663635!U37,1462664609!U37,1462665583!U37,1462666540!U37,1462667497!U37,1462668472!U37,1462669418!U37,1462670393!U37,1462671368!U37,1462672342!U37,1462673317!U37,1462674291!U37,1462675248!U37,1462676222!U37,1462677179!U37,1462678154!U37,1462679128!U37,1462680103!U37,1462681060!U37,1462682035!U37,1462683008!U37,1462683982!U37,1462684956!U37,1462685930!U37)</f>
        <v>0</v>
      </c>
      <c r="V37">
        <f>MEDIAN(1462657841!V37,1462658799!V37,1462659756!V37,1462660730!V37,1462661703!V37,1462662677!V37,1462663635!V37,1462664609!V37,1462665583!V37,1462666540!V37,1462667497!V37,1462668472!V37,1462669418!V37,1462670393!V37,1462671368!V37,1462672342!V37,1462673317!V37,1462674291!V37,1462675248!V37,1462676222!V37,1462677179!V37,1462678154!V37,1462679128!V37,1462680103!V37,1462681060!V37,1462682035!V37,1462683008!V37,1462683982!V37,1462684956!V37,1462685930!V37)</f>
        <v>0</v>
      </c>
      <c r="W37">
        <f>MEDIAN(1462657841!W37,1462658799!W37,1462659756!W37,1462660730!W37,1462661703!W37,1462662677!W37,1462663635!W37,1462664609!W37,1462665583!W37,1462666540!W37,1462667497!W37,1462668472!W37,1462669418!W37,1462670393!W37,1462671368!W37,1462672342!W37,1462673317!W37,1462674291!W37,1462675248!W37,1462676222!W37,1462677179!W37,1462678154!W37,1462679128!W37,1462680103!W37,1462681060!W37,1462682035!W37,1462683008!W37,1462683982!W37,1462684956!W37,1462685930!W37)</f>
        <v>0</v>
      </c>
    </row>
    <row r="38" spans="1:23">
      <c r="A38">
        <f>MEDIAN(1462657841!A38,1462658799!A38,1462659756!A38,1462660730!A38,1462661703!A38,1462662677!A38,1462663635!A38,1462664609!A38,1462665583!A38,1462666540!A38,1462667497!A38,1462668472!A38,1462669418!A38,1462670393!A38,1462671368!A38,1462672342!A38,1462673317!A38,1462674291!A38,1462675248!A38,1462676222!A38,1462677179!A38,1462678154!A38,1462679128!A38,1462680103!A38,1462681060!A38,1462682035!A38,1462683008!A38,1462683982!A38,1462684956!A38,1462685930!A38)</f>
        <v>0</v>
      </c>
      <c r="B38">
        <f>MEDIAN(1462657841!B38,1462658799!B38,1462659756!B38,1462660730!B38,1462661703!B38,1462662677!B38,1462663635!B38,1462664609!B38,1462665583!B38,1462666540!B38,1462667497!B38,1462668472!B38,1462669418!B38,1462670393!B38,1462671368!B38,1462672342!B38,1462673317!B38,1462674291!B38,1462675248!B38,1462676222!B38,1462677179!B38,1462678154!B38,1462679128!B38,1462680103!B38,1462681060!B38,1462682035!B38,1462683008!B38,1462683982!B38,1462684956!B38,1462685930!B38)</f>
        <v>0</v>
      </c>
      <c r="C38">
        <f>MEDIAN(1462657841!C38,1462658799!C38,1462659756!C38,1462660730!C38,1462661703!C38,1462662677!C38,1462663635!C38,1462664609!C38,1462665583!C38,1462666540!C38,1462667497!C38,1462668472!C38,1462669418!C38,1462670393!C38,1462671368!C38,1462672342!C38,1462673317!C38,1462674291!C38,1462675248!C38,1462676222!C38,1462677179!C38,1462678154!C38,1462679128!C38,1462680103!C38,1462681060!C38,1462682035!C38,1462683008!C38,1462683982!C38,1462684956!C38,1462685930!C38)</f>
        <v>0</v>
      </c>
      <c r="D38">
        <f>MEDIAN(1462657841!D38,1462658799!D38,1462659756!D38,1462660730!D38,1462661703!D38,1462662677!D38,1462663635!D38,1462664609!D38,1462665583!D38,1462666540!D38,1462667497!D38,1462668472!D38,1462669418!D38,1462670393!D38,1462671368!D38,1462672342!D38,1462673317!D38,1462674291!D38,1462675248!D38,1462676222!D38,1462677179!D38,1462678154!D38,1462679128!D38,1462680103!D38,1462681060!D38,1462682035!D38,1462683008!D38,1462683982!D38,1462684956!D38,1462685930!D38)</f>
        <v>0</v>
      </c>
      <c r="E38">
        <f>MEDIAN(1462657841!E38,1462658799!E38,1462659756!E38,1462660730!E38,1462661703!E38,1462662677!E38,1462663635!E38,1462664609!E38,1462665583!E38,1462666540!E38,1462667497!E38,1462668472!E38,1462669418!E38,1462670393!E38,1462671368!E38,1462672342!E38,1462673317!E38,1462674291!E38,1462675248!E38,1462676222!E38,1462677179!E38,1462678154!E38,1462679128!E38,1462680103!E38,1462681060!E38,1462682035!E38,1462683008!E38,1462683982!E38,1462684956!E38,1462685930!E38)</f>
        <v>0</v>
      </c>
      <c r="F38">
        <f>MEDIAN(1462657841!F38,1462658799!F38,1462659756!F38,1462660730!F38,1462661703!F38,1462662677!F38,1462663635!F38,1462664609!F38,1462665583!F38,1462666540!F38,1462667497!F38,1462668472!F38,1462669418!F38,1462670393!F38,1462671368!F38,1462672342!F38,1462673317!F38,1462674291!F38,1462675248!F38,1462676222!F38,1462677179!F38,1462678154!F38,1462679128!F38,1462680103!F38,1462681060!F38,1462682035!F38,1462683008!F38,1462683982!F38,1462684956!F38,1462685930!F38)</f>
        <v>0</v>
      </c>
      <c r="G38">
        <f>MEDIAN(1462657841!G38,1462658799!G38,1462659756!G38,1462660730!G38,1462661703!G38,1462662677!G38,1462663635!G38,1462664609!G38,1462665583!G38,1462666540!G38,1462667497!G38,1462668472!G38,1462669418!G38,1462670393!G38,1462671368!G38,1462672342!G38,1462673317!G38,1462674291!G38,1462675248!G38,1462676222!G38,1462677179!G38,1462678154!G38,1462679128!G38,1462680103!G38,1462681060!G38,1462682035!G38,1462683008!G38,1462683982!G38,1462684956!G38,1462685930!G38)</f>
        <v>0</v>
      </c>
      <c r="H38">
        <f>MEDIAN(1462657841!H38,1462658799!H38,1462659756!H38,1462660730!H38,1462661703!H38,1462662677!H38,1462663635!H38,1462664609!H38,1462665583!H38,1462666540!H38,1462667497!H38,1462668472!H38,1462669418!H38,1462670393!H38,1462671368!H38,1462672342!H38,1462673317!H38,1462674291!H38,1462675248!H38,1462676222!H38,1462677179!H38,1462678154!H38,1462679128!H38,1462680103!H38,1462681060!H38,1462682035!H38,1462683008!H38,1462683982!H38,1462684956!H38,1462685930!H38)</f>
        <v>0</v>
      </c>
      <c r="I38">
        <f>MEDIAN(1462657841!I38,1462658799!I38,1462659756!I38,1462660730!I38,1462661703!I38,1462662677!I38,1462663635!I38,1462664609!I38,1462665583!I38,1462666540!I38,1462667497!I38,1462668472!I38,1462669418!I38,1462670393!I38,1462671368!I38,1462672342!I38,1462673317!I38,1462674291!I38,1462675248!I38,1462676222!I38,1462677179!I38,1462678154!I38,1462679128!I38,1462680103!I38,1462681060!I38,1462682035!I38,1462683008!I38,1462683982!I38,1462684956!I38,1462685930!I38)</f>
        <v>0</v>
      </c>
      <c r="J38">
        <f>MEDIAN(1462657841!J38,1462658799!J38,1462659756!J38,1462660730!J38,1462661703!J38,1462662677!J38,1462663635!J38,1462664609!J38,1462665583!J38,1462666540!J38,1462667497!J38,1462668472!J38,1462669418!J38,1462670393!J38,1462671368!J38,1462672342!J38,1462673317!J38,1462674291!J38,1462675248!J38,1462676222!J38,1462677179!J38,1462678154!J38,1462679128!J38,1462680103!J38,1462681060!J38,1462682035!J38,1462683008!J38,1462683982!J38,1462684956!J38,1462685930!J38)</f>
        <v>0</v>
      </c>
      <c r="K38">
        <f>MEDIAN(1462657841!K38,1462658799!K38,1462659756!K38,1462660730!K38,1462661703!K38,1462662677!K38,1462663635!K38,1462664609!K38,1462665583!K38,1462666540!K38,1462667497!K38,1462668472!K38,1462669418!K38,1462670393!K38,1462671368!K38,1462672342!K38,1462673317!K38,1462674291!K38,1462675248!K38,1462676222!K38,1462677179!K38,1462678154!K38,1462679128!K38,1462680103!K38,1462681060!K38,1462682035!K38,1462683008!K38,1462683982!K38,1462684956!K38,1462685930!K38)</f>
        <v>0</v>
      </c>
      <c r="L38">
        <f>MEDIAN(1462657841!L38,1462658799!L38,1462659756!L38,1462660730!L38,1462661703!L38,1462662677!L38,1462663635!L38,1462664609!L38,1462665583!L38,1462666540!L38,1462667497!L38,1462668472!L38,1462669418!L38,1462670393!L38,1462671368!L38,1462672342!L38,1462673317!L38,1462674291!L38,1462675248!L38,1462676222!L38,1462677179!L38,1462678154!L38,1462679128!L38,1462680103!L38,1462681060!L38,1462682035!L38,1462683008!L38,1462683982!L38,1462684956!L38,1462685930!L38)</f>
        <v>0</v>
      </c>
      <c r="M38">
        <f>MEDIAN(1462657841!M38,1462658799!M38,1462659756!M38,1462660730!M38,1462661703!M38,1462662677!M38,1462663635!M38,1462664609!M38,1462665583!M38,1462666540!M38,1462667497!M38,1462668472!M38,1462669418!M38,1462670393!M38,1462671368!M38,1462672342!M38,1462673317!M38,1462674291!M38,1462675248!M38,1462676222!M38,1462677179!M38,1462678154!M38,1462679128!M38,1462680103!M38,1462681060!M38,1462682035!M38,1462683008!M38,1462683982!M38,1462684956!M38,1462685930!M38)</f>
        <v>0</v>
      </c>
      <c r="N38">
        <f>MEDIAN(1462657841!N38,1462658799!N38,1462659756!N38,1462660730!N38,1462661703!N38,1462662677!N38,1462663635!N38,1462664609!N38,1462665583!N38,1462666540!N38,1462667497!N38,1462668472!N38,1462669418!N38,1462670393!N38,1462671368!N38,1462672342!N38,1462673317!N38,1462674291!N38,1462675248!N38,1462676222!N38,1462677179!N38,1462678154!N38,1462679128!N38,1462680103!N38,1462681060!N38,1462682035!N38,1462683008!N38,1462683982!N38,1462684956!N38,1462685930!N38)</f>
        <v>0</v>
      </c>
      <c r="O38">
        <f>MEDIAN(1462657841!O38,1462658799!O38,1462659756!O38,1462660730!O38,1462661703!O38,1462662677!O38,1462663635!O38,1462664609!O38,1462665583!O38,1462666540!O38,1462667497!O38,1462668472!O38,1462669418!O38,1462670393!O38,1462671368!O38,1462672342!O38,1462673317!O38,1462674291!O38,1462675248!O38,1462676222!O38,1462677179!O38,1462678154!O38,1462679128!O38,1462680103!O38,1462681060!O38,1462682035!O38,1462683008!O38,1462683982!O38,1462684956!O38,1462685930!O38)</f>
        <v>0</v>
      </c>
      <c r="P38">
        <f>MEDIAN(1462657841!P38,1462658799!P38,1462659756!P38,1462660730!P38,1462661703!P38,1462662677!P38,1462663635!P38,1462664609!P38,1462665583!P38,1462666540!P38,1462667497!P38,1462668472!P38,1462669418!P38,1462670393!P38,1462671368!P38,1462672342!P38,1462673317!P38,1462674291!P38,1462675248!P38,1462676222!P38,1462677179!P38,1462678154!P38,1462679128!P38,1462680103!P38,1462681060!P38,1462682035!P38,1462683008!P38,1462683982!P38,1462684956!P38,1462685930!P38)</f>
        <v>0</v>
      </c>
      <c r="Q38">
        <f>MEDIAN(1462657841!Q38,1462658799!Q38,1462659756!Q38,1462660730!Q38,1462661703!Q38,1462662677!Q38,1462663635!Q38,1462664609!Q38,1462665583!Q38,1462666540!Q38,1462667497!Q38,1462668472!Q38,1462669418!Q38,1462670393!Q38,1462671368!Q38,1462672342!Q38,1462673317!Q38,1462674291!Q38,1462675248!Q38,1462676222!Q38,1462677179!Q38,1462678154!Q38,1462679128!Q38,1462680103!Q38,1462681060!Q38,1462682035!Q38,1462683008!Q38,1462683982!Q38,1462684956!Q38,1462685930!Q38)</f>
        <v>0</v>
      </c>
      <c r="R38">
        <f>MEDIAN(1462657841!R38,1462658799!R38,1462659756!R38,1462660730!R38,1462661703!R38,1462662677!R38,1462663635!R38,1462664609!R38,1462665583!R38,1462666540!R38,1462667497!R38,1462668472!R38,1462669418!R38,1462670393!R38,1462671368!R38,1462672342!R38,1462673317!R38,1462674291!R38,1462675248!R38,1462676222!R38,1462677179!R38,1462678154!R38,1462679128!R38,1462680103!R38,1462681060!R38,1462682035!R38,1462683008!R38,1462683982!R38,1462684956!R38,1462685930!R38)</f>
        <v>0</v>
      </c>
      <c r="S38">
        <f>MEDIAN(1462657841!S38,1462658799!S38,1462659756!S38,1462660730!S38,1462661703!S38,1462662677!S38,1462663635!S38,1462664609!S38,1462665583!S38,1462666540!S38,1462667497!S38,1462668472!S38,1462669418!S38,1462670393!S38,1462671368!S38,1462672342!S38,1462673317!S38,1462674291!S38,1462675248!S38,1462676222!S38,1462677179!S38,1462678154!S38,1462679128!S38,1462680103!S38,1462681060!S38,1462682035!S38,1462683008!S38,1462683982!S38,1462684956!S38,1462685930!S38)</f>
        <v>0</v>
      </c>
      <c r="T38">
        <f>MEDIAN(1462657841!T38,1462658799!T38,1462659756!T38,1462660730!T38,1462661703!T38,1462662677!T38,1462663635!T38,1462664609!T38,1462665583!T38,1462666540!T38,1462667497!T38,1462668472!T38,1462669418!T38,1462670393!T38,1462671368!T38,1462672342!T38,1462673317!T38,1462674291!T38,1462675248!T38,1462676222!T38,1462677179!T38,1462678154!T38,1462679128!T38,1462680103!T38,1462681060!T38,1462682035!T38,1462683008!T38,1462683982!T38,1462684956!T38,1462685930!T38)</f>
        <v>0</v>
      </c>
      <c r="U38">
        <f>MEDIAN(1462657841!U38,1462658799!U38,1462659756!U38,1462660730!U38,1462661703!U38,1462662677!U38,1462663635!U38,1462664609!U38,1462665583!U38,1462666540!U38,1462667497!U38,1462668472!U38,1462669418!U38,1462670393!U38,1462671368!U38,1462672342!U38,1462673317!U38,1462674291!U38,1462675248!U38,1462676222!U38,1462677179!U38,1462678154!U38,1462679128!U38,1462680103!U38,1462681060!U38,1462682035!U38,1462683008!U38,1462683982!U38,1462684956!U38,1462685930!U38)</f>
        <v>0</v>
      </c>
      <c r="V38">
        <f>MEDIAN(1462657841!V38,1462658799!V38,1462659756!V38,1462660730!V38,1462661703!V38,1462662677!V38,1462663635!V38,1462664609!V38,1462665583!V38,1462666540!V38,1462667497!V38,1462668472!V38,1462669418!V38,1462670393!V38,1462671368!V38,1462672342!V38,1462673317!V38,1462674291!V38,1462675248!V38,1462676222!V38,1462677179!V38,1462678154!V38,1462679128!V38,1462680103!V38,1462681060!V38,1462682035!V38,1462683008!V38,1462683982!V38,1462684956!V38,1462685930!V38)</f>
        <v>0</v>
      </c>
      <c r="W38">
        <f>MEDIAN(1462657841!W38,1462658799!W38,1462659756!W38,1462660730!W38,1462661703!W38,1462662677!W38,1462663635!W38,1462664609!W38,1462665583!W38,1462666540!W38,1462667497!W38,1462668472!W38,1462669418!W38,1462670393!W38,1462671368!W38,1462672342!W38,1462673317!W38,1462674291!W38,1462675248!W38,1462676222!W38,1462677179!W38,1462678154!W38,1462679128!W38,1462680103!W38,1462681060!W38,1462682035!W38,1462683008!W38,1462683982!W38,1462684956!W38,1462685930!W38)</f>
        <v>0</v>
      </c>
    </row>
    <row r="39" spans="1:23">
      <c r="A39">
        <f>MEDIAN(1462657841!A39,1462658799!A39,1462659756!A39,1462660730!A39,1462661703!A39,1462662677!A39,1462663635!A39,1462664609!A39,1462665583!A39,1462666540!A39,1462667497!A39,1462668472!A39,1462669418!A39,1462670393!A39,1462671368!A39,1462672342!A39,1462673317!A39,1462674291!A39,1462675248!A39,1462676222!A39,1462677179!A39,1462678154!A39,1462679128!A39,1462680103!A39,1462681060!A39,1462682035!A39,1462683008!A39,1462683982!A39,1462684956!A39,1462685930!A39)</f>
        <v>0</v>
      </c>
      <c r="B39">
        <f>MEDIAN(1462657841!B39,1462658799!B39,1462659756!B39,1462660730!B39,1462661703!B39,1462662677!B39,1462663635!B39,1462664609!B39,1462665583!B39,1462666540!B39,1462667497!B39,1462668472!B39,1462669418!B39,1462670393!B39,1462671368!B39,1462672342!B39,1462673317!B39,1462674291!B39,1462675248!B39,1462676222!B39,1462677179!B39,1462678154!B39,1462679128!B39,1462680103!B39,1462681060!B39,1462682035!B39,1462683008!B39,1462683982!B39,1462684956!B39,1462685930!B39)</f>
        <v>0</v>
      </c>
      <c r="C39">
        <f>MEDIAN(1462657841!C39,1462658799!C39,1462659756!C39,1462660730!C39,1462661703!C39,1462662677!C39,1462663635!C39,1462664609!C39,1462665583!C39,1462666540!C39,1462667497!C39,1462668472!C39,1462669418!C39,1462670393!C39,1462671368!C39,1462672342!C39,1462673317!C39,1462674291!C39,1462675248!C39,1462676222!C39,1462677179!C39,1462678154!C39,1462679128!C39,1462680103!C39,1462681060!C39,1462682035!C39,1462683008!C39,1462683982!C39,1462684956!C39,1462685930!C39)</f>
        <v>0</v>
      </c>
      <c r="D39">
        <f>MEDIAN(1462657841!D39,1462658799!D39,1462659756!D39,1462660730!D39,1462661703!D39,1462662677!D39,1462663635!D39,1462664609!D39,1462665583!D39,1462666540!D39,1462667497!D39,1462668472!D39,1462669418!D39,1462670393!D39,1462671368!D39,1462672342!D39,1462673317!D39,1462674291!D39,1462675248!D39,1462676222!D39,1462677179!D39,1462678154!D39,1462679128!D39,1462680103!D39,1462681060!D39,1462682035!D39,1462683008!D39,1462683982!D39,1462684956!D39,1462685930!D39)</f>
        <v>0</v>
      </c>
      <c r="E39">
        <f>MEDIAN(1462657841!E39,1462658799!E39,1462659756!E39,1462660730!E39,1462661703!E39,1462662677!E39,1462663635!E39,1462664609!E39,1462665583!E39,1462666540!E39,1462667497!E39,1462668472!E39,1462669418!E39,1462670393!E39,1462671368!E39,1462672342!E39,1462673317!E39,1462674291!E39,1462675248!E39,1462676222!E39,1462677179!E39,1462678154!E39,1462679128!E39,1462680103!E39,1462681060!E39,1462682035!E39,1462683008!E39,1462683982!E39,1462684956!E39,1462685930!E39)</f>
        <v>0</v>
      </c>
      <c r="F39">
        <f>MEDIAN(1462657841!F39,1462658799!F39,1462659756!F39,1462660730!F39,1462661703!F39,1462662677!F39,1462663635!F39,1462664609!F39,1462665583!F39,1462666540!F39,1462667497!F39,1462668472!F39,1462669418!F39,1462670393!F39,1462671368!F39,1462672342!F39,1462673317!F39,1462674291!F39,1462675248!F39,1462676222!F39,1462677179!F39,1462678154!F39,1462679128!F39,1462680103!F39,1462681060!F39,1462682035!F39,1462683008!F39,1462683982!F39,1462684956!F39,1462685930!F39)</f>
        <v>0</v>
      </c>
      <c r="G39">
        <f>MEDIAN(1462657841!G39,1462658799!G39,1462659756!G39,1462660730!G39,1462661703!G39,1462662677!G39,1462663635!G39,1462664609!G39,1462665583!G39,1462666540!G39,1462667497!G39,1462668472!G39,1462669418!G39,1462670393!G39,1462671368!G39,1462672342!G39,1462673317!G39,1462674291!G39,1462675248!G39,1462676222!G39,1462677179!G39,1462678154!G39,1462679128!G39,1462680103!G39,1462681060!G39,1462682035!G39,1462683008!G39,1462683982!G39,1462684956!G39,1462685930!G39)</f>
        <v>0</v>
      </c>
      <c r="H39">
        <f>MEDIAN(1462657841!H39,1462658799!H39,1462659756!H39,1462660730!H39,1462661703!H39,1462662677!H39,1462663635!H39,1462664609!H39,1462665583!H39,1462666540!H39,1462667497!H39,1462668472!H39,1462669418!H39,1462670393!H39,1462671368!H39,1462672342!H39,1462673317!H39,1462674291!H39,1462675248!H39,1462676222!H39,1462677179!H39,1462678154!H39,1462679128!H39,1462680103!H39,1462681060!H39,1462682035!H39,1462683008!H39,1462683982!H39,1462684956!H39,1462685930!H39)</f>
        <v>0</v>
      </c>
      <c r="I39">
        <f>MEDIAN(1462657841!I39,1462658799!I39,1462659756!I39,1462660730!I39,1462661703!I39,1462662677!I39,1462663635!I39,1462664609!I39,1462665583!I39,1462666540!I39,1462667497!I39,1462668472!I39,1462669418!I39,1462670393!I39,1462671368!I39,1462672342!I39,1462673317!I39,1462674291!I39,1462675248!I39,1462676222!I39,1462677179!I39,1462678154!I39,1462679128!I39,1462680103!I39,1462681060!I39,1462682035!I39,1462683008!I39,1462683982!I39,1462684956!I39,1462685930!I39)</f>
        <v>0</v>
      </c>
      <c r="J39">
        <f>MEDIAN(1462657841!J39,1462658799!J39,1462659756!J39,1462660730!J39,1462661703!J39,1462662677!J39,1462663635!J39,1462664609!J39,1462665583!J39,1462666540!J39,1462667497!J39,1462668472!J39,1462669418!J39,1462670393!J39,1462671368!J39,1462672342!J39,1462673317!J39,1462674291!J39,1462675248!J39,1462676222!J39,1462677179!J39,1462678154!J39,1462679128!J39,1462680103!J39,1462681060!J39,1462682035!J39,1462683008!J39,1462683982!J39,1462684956!J39,1462685930!J39)</f>
        <v>0</v>
      </c>
      <c r="K39">
        <f>MEDIAN(1462657841!K39,1462658799!K39,1462659756!K39,1462660730!K39,1462661703!K39,1462662677!K39,1462663635!K39,1462664609!K39,1462665583!K39,1462666540!K39,1462667497!K39,1462668472!K39,1462669418!K39,1462670393!K39,1462671368!K39,1462672342!K39,1462673317!K39,1462674291!K39,1462675248!K39,1462676222!K39,1462677179!K39,1462678154!K39,1462679128!K39,1462680103!K39,1462681060!K39,1462682035!K39,1462683008!K39,1462683982!K39,1462684956!K39,1462685930!K39)</f>
        <v>0</v>
      </c>
      <c r="L39">
        <f>MEDIAN(1462657841!L39,1462658799!L39,1462659756!L39,1462660730!L39,1462661703!L39,1462662677!L39,1462663635!L39,1462664609!L39,1462665583!L39,1462666540!L39,1462667497!L39,1462668472!L39,1462669418!L39,1462670393!L39,1462671368!L39,1462672342!L39,1462673317!L39,1462674291!L39,1462675248!L39,1462676222!L39,1462677179!L39,1462678154!L39,1462679128!L39,1462680103!L39,1462681060!L39,1462682035!L39,1462683008!L39,1462683982!L39,1462684956!L39,1462685930!L39)</f>
        <v>0</v>
      </c>
      <c r="M39">
        <f>MEDIAN(1462657841!M39,1462658799!M39,1462659756!M39,1462660730!M39,1462661703!M39,1462662677!M39,1462663635!M39,1462664609!M39,1462665583!M39,1462666540!M39,1462667497!M39,1462668472!M39,1462669418!M39,1462670393!M39,1462671368!M39,1462672342!M39,1462673317!M39,1462674291!M39,1462675248!M39,1462676222!M39,1462677179!M39,1462678154!M39,1462679128!M39,1462680103!M39,1462681060!M39,1462682035!M39,1462683008!M39,1462683982!M39,1462684956!M39,1462685930!M39)</f>
        <v>0</v>
      </c>
      <c r="N39">
        <f>MEDIAN(1462657841!N39,1462658799!N39,1462659756!N39,1462660730!N39,1462661703!N39,1462662677!N39,1462663635!N39,1462664609!N39,1462665583!N39,1462666540!N39,1462667497!N39,1462668472!N39,1462669418!N39,1462670393!N39,1462671368!N39,1462672342!N39,1462673317!N39,1462674291!N39,1462675248!N39,1462676222!N39,1462677179!N39,1462678154!N39,1462679128!N39,1462680103!N39,1462681060!N39,1462682035!N39,1462683008!N39,1462683982!N39,1462684956!N39,1462685930!N39)</f>
        <v>0</v>
      </c>
      <c r="O39">
        <f>MEDIAN(1462657841!O39,1462658799!O39,1462659756!O39,1462660730!O39,1462661703!O39,1462662677!O39,1462663635!O39,1462664609!O39,1462665583!O39,1462666540!O39,1462667497!O39,1462668472!O39,1462669418!O39,1462670393!O39,1462671368!O39,1462672342!O39,1462673317!O39,1462674291!O39,1462675248!O39,1462676222!O39,1462677179!O39,1462678154!O39,1462679128!O39,1462680103!O39,1462681060!O39,1462682035!O39,1462683008!O39,1462683982!O39,1462684956!O39,1462685930!O39)</f>
        <v>0</v>
      </c>
      <c r="P39">
        <f>MEDIAN(1462657841!P39,1462658799!P39,1462659756!P39,1462660730!P39,1462661703!P39,1462662677!P39,1462663635!P39,1462664609!P39,1462665583!P39,1462666540!P39,1462667497!P39,1462668472!P39,1462669418!P39,1462670393!P39,1462671368!P39,1462672342!P39,1462673317!P39,1462674291!P39,1462675248!P39,1462676222!P39,1462677179!P39,1462678154!P39,1462679128!P39,1462680103!P39,1462681060!P39,1462682035!P39,1462683008!P39,1462683982!P39,1462684956!P39,1462685930!P39)</f>
        <v>0</v>
      </c>
      <c r="Q39">
        <f>MEDIAN(1462657841!Q39,1462658799!Q39,1462659756!Q39,1462660730!Q39,1462661703!Q39,1462662677!Q39,1462663635!Q39,1462664609!Q39,1462665583!Q39,1462666540!Q39,1462667497!Q39,1462668472!Q39,1462669418!Q39,1462670393!Q39,1462671368!Q39,1462672342!Q39,1462673317!Q39,1462674291!Q39,1462675248!Q39,1462676222!Q39,1462677179!Q39,1462678154!Q39,1462679128!Q39,1462680103!Q39,1462681060!Q39,1462682035!Q39,1462683008!Q39,1462683982!Q39,1462684956!Q39,1462685930!Q39)</f>
        <v>0</v>
      </c>
      <c r="R39">
        <f>MEDIAN(1462657841!R39,1462658799!R39,1462659756!R39,1462660730!R39,1462661703!R39,1462662677!R39,1462663635!R39,1462664609!R39,1462665583!R39,1462666540!R39,1462667497!R39,1462668472!R39,1462669418!R39,1462670393!R39,1462671368!R39,1462672342!R39,1462673317!R39,1462674291!R39,1462675248!R39,1462676222!R39,1462677179!R39,1462678154!R39,1462679128!R39,1462680103!R39,1462681060!R39,1462682035!R39,1462683008!R39,1462683982!R39,1462684956!R39,1462685930!R39)</f>
        <v>0</v>
      </c>
      <c r="S39">
        <f>MEDIAN(1462657841!S39,1462658799!S39,1462659756!S39,1462660730!S39,1462661703!S39,1462662677!S39,1462663635!S39,1462664609!S39,1462665583!S39,1462666540!S39,1462667497!S39,1462668472!S39,1462669418!S39,1462670393!S39,1462671368!S39,1462672342!S39,1462673317!S39,1462674291!S39,1462675248!S39,1462676222!S39,1462677179!S39,1462678154!S39,1462679128!S39,1462680103!S39,1462681060!S39,1462682035!S39,1462683008!S39,1462683982!S39,1462684956!S39,1462685930!S39)</f>
        <v>0</v>
      </c>
      <c r="T39">
        <f>MEDIAN(1462657841!T39,1462658799!T39,1462659756!T39,1462660730!T39,1462661703!T39,1462662677!T39,1462663635!T39,1462664609!T39,1462665583!T39,1462666540!T39,1462667497!T39,1462668472!T39,1462669418!T39,1462670393!T39,1462671368!T39,1462672342!T39,1462673317!T39,1462674291!T39,1462675248!T39,1462676222!T39,1462677179!T39,1462678154!T39,1462679128!T39,1462680103!T39,1462681060!T39,1462682035!T39,1462683008!T39,1462683982!T39,1462684956!T39,1462685930!T39)</f>
        <v>0</v>
      </c>
      <c r="U39">
        <f>MEDIAN(1462657841!U39,1462658799!U39,1462659756!U39,1462660730!U39,1462661703!U39,1462662677!U39,1462663635!U39,1462664609!U39,1462665583!U39,1462666540!U39,1462667497!U39,1462668472!U39,1462669418!U39,1462670393!U39,1462671368!U39,1462672342!U39,1462673317!U39,1462674291!U39,1462675248!U39,1462676222!U39,1462677179!U39,1462678154!U39,1462679128!U39,1462680103!U39,1462681060!U39,1462682035!U39,1462683008!U39,1462683982!U39,1462684956!U39,1462685930!U39)</f>
        <v>0</v>
      </c>
      <c r="V39">
        <f>MEDIAN(1462657841!V39,1462658799!V39,1462659756!V39,1462660730!V39,1462661703!V39,1462662677!V39,1462663635!V39,1462664609!V39,1462665583!V39,1462666540!V39,1462667497!V39,1462668472!V39,1462669418!V39,1462670393!V39,1462671368!V39,1462672342!V39,1462673317!V39,1462674291!V39,1462675248!V39,1462676222!V39,1462677179!V39,1462678154!V39,1462679128!V39,1462680103!V39,1462681060!V39,1462682035!V39,1462683008!V39,1462683982!V39,1462684956!V39,1462685930!V39)</f>
        <v>0</v>
      </c>
      <c r="W39">
        <f>MEDIAN(1462657841!W39,1462658799!W39,1462659756!W39,1462660730!W39,1462661703!W39,1462662677!W39,1462663635!W39,1462664609!W39,1462665583!W39,1462666540!W39,1462667497!W39,1462668472!W39,1462669418!W39,1462670393!W39,1462671368!W39,1462672342!W39,1462673317!W39,1462674291!W39,1462675248!W39,1462676222!W39,1462677179!W39,1462678154!W39,1462679128!W39,1462680103!W39,1462681060!W39,1462682035!W39,1462683008!W39,1462683982!W39,1462684956!W39,1462685930!W39)</f>
        <v>0</v>
      </c>
    </row>
    <row r="40" spans="1:23">
      <c r="A40">
        <f>MEDIAN(1462657841!A40,1462658799!A40,1462659756!A40,1462660730!A40,1462661703!A40,1462662677!A40,1462663635!A40,1462664609!A40,1462665583!A40,1462666540!A40,1462667497!A40,1462668472!A40,1462669418!A40,1462670393!A40,1462671368!A40,1462672342!A40,1462673317!A40,1462674291!A40,1462675248!A40,1462676222!A40,1462677179!A40,1462678154!A40,1462679128!A40,1462680103!A40,1462681060!A40,1462682035!A40,1462683008!A40,1462683982!A40,1462684956!A40,1462685930!A40)</f>
        <v>0</v>
      </c>
      <c r="B40">
        <f>MEDIAN(1462657841!B40,1462658799!B40,1462659756!B40,1462660730!B40,1462661703!B40,1462662677!B40,1462663635!B40,1462664609!B40,1462665583!B40,1462666540!B40,1462667497!B40,1462668472!B40,1462669418!B40,1462670393!B40,1462671368!B40,1462672342!B40,1462673317!B40,1462674291!B40,1462675248!B40,1462676222!B40,1462677179!B40,1462678154!B40,1462679128!B40,1462680103!B40,1462681060!B40,1462682035!B40,1462683008!B40,1462683982!B40,1462684956!B40,1462685930!B40)</f>
        <v>0</v>
      </c>
      <c r="C40">
        <f>MEDIAN(1462657841!C40,1462658799!C40,1462659756!C40,1462660730!C40,1462661703!C40,1462662677!C40,1462663635!C40,1462664609!C40,1462665583!C40,1462666540!C40,1462667497!C40,1462668472!C40,1462669418!C40,1462670393!C40,1462671368!C40,1462672342!C40,1462673317!C40,1462674291!C40,1462675248!C40,1462676222!C40,1462677179!C40,1462678154!C40,1462679128!C40,1462680103!C40,1462681060!C40,1462682035!C40,1462683008!C40,1462683982!C40,1462684956!C40,1462685930!C40)</f>
        <v>0</v>
      </c>
      <c r="D40">
        <f>MEDIAN(1462657841!D40,1462658799!D40,1462659756!D40,1462660730!D40,1462661703!D40,1462662677!D40,1462663635!D40,1462664609!D40,1462665583!D40,1462666540!D40,1462667497!D40,1462668472!D40,1462669418!D40,1462670393!D40,1462671368!D40,1462672342!D40,1462673317!D40,1462674291!D40,1462675248!D40,1462676222!D40,1462677179!D40,1462678154!D40,1462679128!D40,1462680103!D40,1462681060!D40,1462682035!D40,1462683008!D40,1462683982!D40,1462684956!D40,1462685930!D40)</f>
        <v>0</v>
      </c>
      <c r="E40">
        <f>MEDIAN(1462657841!E40,1462658799!E40,1462659756!E40,1462660730!E40,1462661703!E40,1462662677!E40,1462663635!E40,1462664609!E40,1462665583!E40,1462666540!E40,1462667497!E40,1462668472!E40,1462669418!E40,1462670393!E40,1462671368!E40,1462672342!E40,1462673317!E40,1462674291!E40,1462675248!E40,1462676222!E40,1462677179!E40,1462678154!E40,1462679128!E40,1462680103!E40,1462681060!E40,1462682035!E40,1462683008!E40,1462683982!E40,1462684956!E40,1462685930!E40)</f>
        <v>0</v>
      </c>
      <c r="F40">
        <f>MEDIAN(1462657841!F40,1462658799!F40,1462659756!F40,1462660730!F40,1462661703!F40,1462662677!F40,1462663635!F40,1462664609!F40,1462665583!F40,1462666540!F40,1462667497!F40,1462668472!F40,1462669418!F40,1462670393!F40,1462671368!F40,1462672342!F40,1462673317!F40,1462674291!F40,1462675248!F40,1462676222!F40,1462677179!F40,1462678154!F40,1462679128!F40,1462680103!F40,1462681060!F40,1462682035!F40,1462683008!F40,1462683982!F40,1462684956!F40,1462685930!F40)</f>
        <v>0</v>
      </c>
      <c r="G40">
        <f>MEDIAN(1462657841!G40,1462658799!G40,1462659756!G40,1462660730!G40,1462661703!G40,1462662677!G40,1462663635!G40,1462664609!G40,1462665583!G40,1462666540!G40,1462667497!G40,1462668472!G40,1462669418!G40,1462670393!G40,1462671368!G40,1462672342!G40,1462673317!G40,1462674291!G40,1462675248!G40,1462676222!G40,1462677179!G40,1462678154!G40,1462679128!G40,1462680103!G40,1462681060!G40,1462682035!G40,1462683008!G40,1462683982!G40,1462684956!G40,1462685930!G40)</f>
        <v>0</v>
      </c>
      <c r="H40">
        <f>MEDIAN(1462657841!H40,1462658799!H40,1462659756!H40,1462660730!H40,1462661703!H40,1462662677!H40,1462663635!H40,1462664609!H40,1462665583!H40,1462666540!H40,1462667497!H40,1462668472!H40,1462669418!H40,1462670393!H40,1462671368!H40,1462672342!H40,1462673317!H40,1462674291!H40,1462675248!H40,1462676222!H40,1462677179!H40,1462678154!H40,1462679128!H40,1462680103!H40,1462681060!H40,1462682035!H40,1462683008!H40,1462683982!H40,1462684956!H40,1462685930!H40)</f>
        <v>0</v>
      </c>
      <c r="I40">
        <f>MEDIAN(1462657841!I40,1462658799!I40,1462659756!I40,1462660730!I40,1462661703!I40,1462662677!I40,1462663635!I40,1462664609!I40,1462665583!I40,1462666540!I40,1462667497!I40,1462668472!I40,1462669418!I40,1462670393!I40,1462671368!I40,1462672342!I40,1462673317!I40,1462674291!I40,1462675248!I40,1462676222!I40,1462677179!I40,1462678154!I40,1462679128!I40,1462680103!I40,1462681060!I40,1462682035!I40,1462683008!I40,1462683982!I40,1462684956!I40,1462685930!I40)</f>
        <v>0</v>
      </c>
      <c r="J40">
        <f>MEDIAN(1462657841!J40,1462658799!J40,1462659756!J40,1462660730!J40,1462661703!J40,1462662677!J40,1462663635!J40,1462664609!J40,1462665583!J40,1462666540!J40,1462667497!J40,1462668472!J40,1462669418!J40,1462670393!J40,1462671368!J40,1462672342!J40,1462673317!J40,1462674291!J40,1462675248!J40,1462676222!J40,1462677179!J40,1462678154!J40,1462679128!J40,1462680103!J40,1462681060!J40,1462682035!J40,1462683008!J40,1462683982!J40,1462684956!J40,1462685930!J40)</f>
        <v>0</v>
      </c>
      <c r="K40">
        <f>MEDIAN(1462657841!K40,1462658799!K40,1462659756!K40,1462660730!K40,1462661703!K40,1462662677!K40,1462663635!K40,1462664609!K40,1462665583!K40,1462666540!K40,1462667497!K40,1462668472!K40,1462669418!K40,1462670393!K40,1462671368!K40,1462672342!K40,1462673317!K40,1462674291!K40,1462675248!K40,1462676222!K40,1462677179!K40,1462678154!K40,1462679128!K40,1462680103!K40,1462681060!K40,1462682035!K40,1462683008!K40,1462683982!K40,1462684956!K40,1462685930!K40)</f>
        <v>0</v>
      </c>
      <c r="L40">
        <f>MEDIAN(1462657841!L40,1462658799!L40,1462659756!L40,1462660730!L40,1462661703!L40,1462662677!L40,1462663635!L40,1462664609!L40,1462665583!L40,1462666540!L40,1462667497!L40,1462668472!L40,1462669418!L40,1462670393!L40,1462671368!L40,1462672342!L40,1462673317!L40,1462674291!L40,1462675248!L40,1462676222!L40,1462677179!L40,1462678154!L40,1462679128!L40,1462680103!L40,1462681060!L40,1462682035!L40,1462683008!L40,1462683982!L40,1462684956!L40,1462685930!L40)</f>
        <v>0</v>
      </c>
      <c r="M40">
        <f>MEDIAN(1462657841!M40,1462658799!M40,1462659756!M40,1462660730!M40,1462661703!M40,1462662677!M40,1462663635!M40,1462664609!M40,1462665583!M40,1462666540!M40,1462667497!M40,1462668472!M40,1462669418!M40,1462670393!M40,1462671368!M40,1462672342!M40,1462673317!M40,1462674291!M40,1462675248!M40,1462676222!M40,1462677179!M40,1462678154!M40,1462679128!M40,1462680103!M40,1462681060!M40,1462682035!M40,1462683008!M40,1462683982!M40,1462684956!M40,1462685930!M40)</f>
        <v>0</v>
      </c>
      <c r="N40">
        <f>MEDIAN(1462657841!N40,1462658799!N40,1462659756!N40,1462660730!N40,1462661703!N40,1462662677!N40,1462663635!N40,1462664609!N40,1462665583!N40,1462666540!N40,1462667497!N40,1462668472!N40,1462669418!N40,1462670393!N40,1462671368!N40,1462672342!N40,1462673317!N40,1462674291!N40,1462675248!N40,1462676222!N40,1462677179!N40,1462678154!N40,1462679128!N40,1462680103!N40,1462681060!N40,1462682035!N40,1462683008!N40,1462683982!N40,1462684956!N40,1462685930!N40)</f>
        <v>0</v>
      </c>
      <c r="O40">
        <f>MEDIAN(1462657841!O40,1462658799!O40,1462659756!O40,1462660730!O40,1462661703!O40,1462662677!O40,1462663635!O40,1462664609!O40,1462665583!O40,1462666540!O40,1462667497!O40,1462668472!O40,1462669418!O40,1462670393!O40,1462671368!O40,1462672342!O40,1462673317!O40,1462674291!O40,1462675248!O40,1462676222!O40,1462677179!O40,1462678154!O40,1462679128!O40,1462680103!O40,1462681060!O40,1462682035!O40,1462683008!O40,1462683982!O40,1462684956!O40,1462685930!O40)</f>
        <v>0</v>
      </c>
      <c r="P40">
        <f>MEDIAN(1462657841!P40,1462658799!P40,1462659756!P40,1462660730!P40,1462661703!P40,1462662677!P40,1462663635!P40,1462664609!P40,1462665583!P40,1462666540!P40,1462667497!P40,1462668472!P40,1462669418!P40,1462670393!P40,1462671368!P40,1462672342!P40,1462673317!P40,1462674291!P40,1462675248!P40,1462676222!P40,1462677179!P40,1462678154!P40,1462679128!P40,1462680103!P40,1462681060!P40,1462682035!P40,1462683008!P40,1462683982!P40,1462684956!P40,1462685930!P40)</f>
        <v>0</v>
      </c>
      <c r="Q40">
        <f>MEDIAN(1462657841!Q40,1462658799!Q40,1462659756!Q40,1462660730!Q40,1462661703!Q40,1462662677!Q40,1462663635!Q40,1462664609!Q40,1462665583!Q40,1462666540!Q40,1462667497!Q40,1462668472!Q40,1462669418!Q40,1462670393!Q40,1462671368!Q40,1462672342!Q40,1462673317!Q40,1462674291!Q40,1462675248!Q40,1462676222!Q40,1462677179!Q40,1462678154!Q40,1462679128!Q40,1462680103!Q40,1462681060!Q40,1462682035!Q40,1462683008!Q40,1462683982!Q40,1462684956!Q40,1462685930!Q40)</f>
        <v>0</v>
      </c>
      <c r="R40">
        <f>MEDIAN(1462657841!R40,1462658799!R40,1462659756!R40,1462660730!R40,1462661703!R40,1462662677!R40,1462663635!R40,1462664609!R40,1462665583!R40,1462666540!R40,1462667497!R40,1462668472!R40,1462669418!R40,1462670393!R40,1462671368!R40,1462672342!R40,1462673317!R40,1462674291!R40,1462675248!R40,1462676222!R40,1462677179!R40,1462678154!R40,1462679128!R40,1462680103!R40,1462681060!R40,1462682035!R40,1462683008!R40,1462683982!R40,1462684956!R40,1462685930!R40)</f>
        <v>0</v>
      </c>
      <c r="S40">
        <f>MEDIAN(1462657841!S40,1462658799!S40,1462659756!S40,1462660730!S40,1462661703!S40,1462662677!S40,1462663635!S40,1462664609!S40,1462665583!S40,1462666540!S40,1462667497!S40,1462668472!S40,1462669418!S40,1462670393!S40,1462671368!S40,1462672342!S40,1462673317!S40,1462674291!S40,1462675248!S40,1462676222!S40,1462677179!S40,1462678154!S40,1462679128!S40,1462680103!S40,1462681060!S40,1462682035!S40,1462683008!S40,1462683982!S40,1462684956!S40,1462685930!S40)</f>
        <v>0</v>
      </c>
      <c r="T40">
        <f>MEDIAN(1462657841!T40,1462658799!T40,1462659756!T40,1462660730!T40,1462661703!T40,1462662677!T40,1462663635!T40,1462664609!T40,1462665583!T40,1462666540!T40,1462667497!T40,1462668472!T40,1462669418!T40,1462670393!T40,1462671368!T40,1462672342!T40,1462673317!T40,1462674291!T40,1462675248!T40,1462676222!T40,1462677179!T40,1462678154!T40,1462679128!T40,1462680103!T40,1462681060!T40,1462682035!T40,1462683008!T40,1462683982!T40,1462684956!T40,1462685930!T40)</f>
        <v>0</v>
      </c>
      <c r="U40">
        <f>MEDIAN(1462657841!U40,1462658799!U40,1462659756!U40,1462660730!U40,1462661703!U40,1462662677!U40,1462663635!U40,1462664609!U40,1462665583!U40,1462666540!U40,1462667497!U40,1462668472!U40,1462669418!U40,1462670393!U40,1462671368!U40,1462672342!U40,1462673317!U40,1462674291!U40,1462675248!U40,1462676222!U40,1462677179!U40,1462678154!U40,1462679128!U40,1462680103!U40,1462681060!U40,1462682035!U40,1462683008!U40,1462683982!U40,1462684956!U40,1462685930!U40)</f>
        <v>0</v>
      </c>
      <c r="V40">
        <f>MEDIAN(1462657841!V40,1462658799!V40,1462659756!V40,1462660730!V40,1462661703!V40,1462662677!V40,1462663635!V40,1462664609!V40,1462665583!V40,1462666540!V40,1462667497!V40,1462668472!V40,1462669418!V40,1462670393!V40,1462671368!V40,1462672342!V40,1462673317!V40,1462674291!V40,1462675248!V40,1462676222!V40,1462677179!V40,1462678154!V40,1462679128!V40,1462680103!V40,1462681060!V40,1462682035!V40,1462683008!V40,1462683982!V40,1462684956!V40,1462685930!V40)</f>
        <v>0</v>
      </c>
      <c r="W40">
        <f>MEDIAN(1462657841!W40,1462658799!W40,1462659756!W40,1462660730!W40,1462661703!W40,1462662677!W40,1462663635!W40,1462664609!W40,1462665583!W40,1462666540!W40,1462667497!W40,1462668472!W40,1462669418!W40,1462670393!W40,1462671368!W40,1462672342!W40,1462673317!W40,1462674291!W40,1462675248!W40,1462676222!W40,1462677179!W40,1462678154!W40,1462679128!W40,1462680103!W40,1462681060!W40,1462682035!W40,1462683008!W40,1462683982!W40,1462684956!W40,1462685930!W40)</f>
        <v>0</v>
      </c>
    </row>
    <row r="41" spans="1:23">
      <c r="A41">
        <f>MEDIAN(1462657841!A41,1462658799!A41,1462659756!A41,1462660730!A41,1462661703!A41,1462662677!A41,1462663635!A41,1462664609!A41,1462665583!A41,1462666540!A41,1462667497!A41,1462668472!A41,1462669418!A41,1462670393!A41,1462671368!A41,1462672342!A41,1462673317!A41,1462674291!A41,1462675248!A41,1462676222!A41,1462677179!A41,1462678154!A41,1462679128!A41,1462680103!A41,1462681060!A41,1462682035!A41,1462683008!A41,1462683982!A41,1462684956!A41,1462685930!A41)</f>
        <v>0</v>
      </c>
      <c r="B41">
        <f>MEDIAN(1462657841!B41,1462658799!B41,1462659756!B41,1462660730!B41,1462661703!B41,1462662677!B41,1462663635!B41,1462664609!B41,1462665583!B41,1462666540!B41,1462667497!B41,1462668472!B41,1462669418!B41,1462670393!B41,1462671368!B41,1462672342!B41,1462673317!B41,1462674291!B41,1462675248!B41,1462676222!B41,1462677179!B41,1462678154!B41,1462679128!B41,1462680103!B41,1462681060!B41,1462682035!B41,1462683008!B41,1462683982!B41,1462684956!B41,1462685930!B41)</f>
        <v>0</v>
      </c>
      <c r="C41">
        <f>MEDIAN(1462657841!C41,1462658799!C41,1462659756!C41,1462660730!C41,1462661703!C41,1462662677!C41,1462663635!C41,1462664609!C41,1462665583!C41,1462666540!C41,1462667497!C41,1462668472!C41,1462669418!C41,1462670393!C41,1462671368!C41,1462672342!C41,1462673317!C41,1462674291!C41,1462675248!C41,1462676222!C41,1462677179!C41,1462678154!C41,1462679128!C41,1462680103!C41,1462681060!C41,1462682035!C41,1462683008!C41,1462683982!C41,1462684956!C41,1462685930!C41)</f>
        <v>0</v>
      </c>
      <c r="D41">
        <f>MEDIAN(1462657841!D41,1462658799!D41,1462659756!D41,1462660730!D41,1462661703!D41,1462662677!D41,1462663635!D41,1462664609!D41,1462665583!D41,1462666540!D41,1462667497!D41,1462668472!D41,1462669418!D41,1462670393!D41,1462671368!D41,1462672342!D41,1462673317!D41,1462674291!D41,1462675248!D41,1462676222!D41,1462677179!D41,1462678154!D41,1462679128!D41,1462680103!D41,1462681060!D41,1462682035!D41,1462683008!D41,1462683982!D41,1462684956!D41,1462685930!D41)</f>
        <v>0</v>
      </c>
      <c r="E41">
        <f>MEDIAN(1462657841!E41,1462658799!E41,1462659756!E41,1462660730!E41,1462661703!E41,1462662677!E41,1462663635!E41,1462664609!E41,1462665583!E41,1462666540!E41,1462667497!E41,1462668472!E41,1462669418!E41,1462670393!E41,1462671368!E41,1462672342!E41,1462673317!E41,1462674291!E41,1462675248!E41,1462676222!E41,1462677179!E41,1462678154!E41,1462679128!E41,1462680103!E41,1462681060!E41,1462682035!E41,1462683008!E41,1462683982!E41,1462684956!E41,1462685930!E41)</f>
        <v>0</v>
      </c>
      <c r="F41">
        <f>MEDIAN(1462657841!F41,1462658799!F41,1462659756!F41,1462660730!F41,1462661703!F41,1462662677!F41,1462663635!F41,1462664609!F41,1462665583!F41,1462666540!F41,1462667497!F41,1462668472!F41,1462669418!F41,1462670393!F41,1462671368!F41,1462672342!F41,1462673317!F41,1462674291!F41,1462675248!F41,1462676222!F41,1462677179!F41,1462678154!F41,1462679128!F41,1462680103!F41,1462681060!F41,1462682035!F41,1462683008!F41,1462683982!F41,1462684956!F41,1462685930!F41)</f>
        <v>0</v>
      </c>
      <c r="G41">
        <f>MEDIAN(1462657841!G41,1462658799!G41,1462659756!G41,1462660730!G41,1462661703!G41,1462662677!G41,1462663635!G41,1462664609!G41,1462665583!G41,1462666540!G41,1462667497!G41,1462668472!G41,1462669418!G41,1462670393!G41,1462671368!G41,1462672342!G41,1462673317!G41,1462674291!G41,1462675248!G41,1462676222!G41,1462677179!G41,1462678154!G41,1462679128!G41,1462680103!G41,1462681060!G41,1462682035!G41,1462683008!G41,1462683982!G41,1462684956!G41,1462685930!G41)</f>
        <v>0</v>
      </c>
      <c r="H41">
        <f>MEDIAN(1462657841!H41,1462658799!H41,1462659756!H41,1462660730!H41,1462661703!H41,1462662677!H41,1462663635!H41,1462664609!H41,1462665583!H41,1462666540!H41,1462667497!H41,1462668472!H41,1462669418!H41,1462670393!H41,1462671368!H41,1462672342!H41,1462673317!H41,1462674291!H41,1462675248!H41,1462676222!H41,1462677179!H41,1462678154!H41,1462679128!H41,1462680103!H41,1462681060!H41,1462682035!H41,1462683008!H41,1462683982!H41,1462684956!H41,1462685930!H41)</f>
        <v>0</v>
      </c>
      <c r="I41">
        <f>MEDIAN(1462657841!I41,1462658799!I41,1462659756!I41,1462660730!I41,1462661703!I41,1462662677!I41,1462663635!I41,1462664609!I41,1462665583!I41,1462666540!I41,1462667497!I41,1462668472!I41,1462669418!I41,1462670393!I41,1462671368!I41,1462672342!I41,1462673317!I41,1462674291!I41,1462675248!I41,1462676222!I41,1462677179!I41,1462678154!I41,1462679128!I41,1462680103!I41,1462681060!I41,1462682035!I41,1462683008!I41,1462683982!I41,1462684956!I41,1462685930!I41)</f>
        <v>0</v>
      </c>
      <c r="J41">
        <f>MEDIAN(1462657841!J41,1462658799!J41,1462659756!J41,1462660730!J41,1462661703!J41,1462662677!J41,1462663635!J41,1462664609!J41,1462665583!J41,1462666540!J41,1462667497!J41,1462668472!J41,1462669418!J41,1462670393!J41,1462671368!J41,1462672342!J41,1462673317!J41,1462674291!J41,1462675248!J41,1462676222!J41,1462677179!J41,1462678154!J41,1462679128!J41,1462680103!J41,1462681060!J41,1462682035!J41,1462683008!J41,1462683982!J41,1462684956!J41,1462685930!J41)</f>
        <v>0</v>
      </c>
      <c r="K41">
        <f>MEDIAN(1462657841!K41,1462658799!K41,1462659756!K41,1462660730!K41,1462661703!K41,1462662677!K41,1462663635!K41,1462664609!K41,1462665583!K41,1462666540!K41,1462667497!K41,1462668472!K41,1462669418!K41,1462670393!K41,1462671368!K41,1462672342!K41,1462673317!K41,1462674291!K41,1462675248!K41,1462676222!K41,1462677179!K41,1462678154!K41,1462679128!K41,1462680103!K41,1462681060!K41,1462682035!K41,1462683008!K41,1462683982!K41,1462684956!K41,1462685930!K41)</f>
        <v>0</v>
      </c>
      <c r="L41">
        <f>MEDIAN(1462657841!L41,1462658799!L41,1462659756!L41,1462660730!L41,1462661703!L41,1462662677!L41,1462663635!L41,1462664609!L41,1462665583!L41,1462666540!L41,1462667497!L41,1462668472!L41,1462669418!L41,1462670393!L41,1462671368!L41,1462672342!L41,1462673317!L41,1462674291!L41,1462675248!L41,1462676222!L41,1462677179!L41,1462678154!L41,1462679128!L41,1462680103!L41,1462681060!L41,1462682035!L41,1462683008!L41,1462683982!L41,1462684956!L41,1462685930!L41)</f>
        <v>0</v>
      </c>
      <c r="M41">
        <f>MEDIAN(1462657841!M41,1462658799!M41,1462659756!M41,1462660730!M41,1462661703!M41,1462662677!M41,1462663635!M41,1462664609!M41,1462665583!M41,1462666540!M41,1462667497!M41,1462668472!M41,1462669418!M41,1462670393!M41,1462671368!M41,1462672342!M41,1462673317!M41,1462674291!M41,1462675248!M41,1462676222!M41,1462677179!M41,1462678154!M41,1462679128!M41,1462680103!M41,1462681060!M41,1462682035!M41,1462683008!M41,1462683982!M41,1462684956!M41,1462685930!M41)</f>
        <v>0</v>
      </c>
      <c r="N41">
        <f>MEDIAN(1462657841!N41,1462658799!N41,1462659756!N41,1462660730!N41,1462661703!N41,1462662677!N41,1462663635!N41,1462664609!N41,1462665583!N41,1462666540!N41,1462667497!N41,1462668472!N41,1462669418!N41,1462670393!N41,1462671368!N41,1462672342!N41,1462673317!N41,1462674291!N41,1462675248!N41,1462676222!N41,1462677179!N41,1462678154!N41,1462679128!N41,1462680103!N41,1462681060!N41,1462682035!N41,1462683008!N41,1462683982!N41,1462684956!N41,1462685930!N41)</f>
        <v>0</v>
      </c>
      <c r="O41">
        <f>MEDIAN(1462657841!O41,1462658799!O41,1462659756!O41,1462660730!O41,1462661703!O41,1462662677!O41,1462663635!O41,1462664609!O41,1462665583!O41,1462666540!O41,1462667497!O41,1462668472!O41,1462669418!O41,1462670393!O41,1462671368!O41,1462672342!O41,1462673317!O41,1462674291!O41,1462675248!O41,1462676222!O41,1462677179!O41,1462678154!O41,1462679128!O41,1462680103!O41,1462681060!O41,1462682035!O41,1462683008!O41,1462683982!O41,1462684956!O41,1462685930!O41)</f>
        <v>0</v>
      </c>
      <c r="P41">
        <f>MEDIAN(1462657841!P41,1462658799!P41,1462659756!P41,1462660730!P41,1462661703!P41,1462662677!P41,1462663635!P41,1462664609!P41,1462665583!P41,1462666540!P41,1462667497!P41,1462668472!P41,1462669418!P41,1462670393!P41,1462671368!P41,1462672342!P41,1462673317!P41,1462674291!P41,1462675248!P41,1462676222!P41,1462677179!P41,1462678154!P41,1462679128!P41,1462680103!P41,1462681060!P41,1462682035!P41,1462683008!P41,1462683982!P41,1462684956!P41,1462685930!P41)</f>
        <v>0</v>
      </c>
      <c r="Q41">
        <f>MEDIAN(1462657841!Q41,1462658799!Q41,1462659756!Q41,1462660730!Q41,1462661703!Q41,1462662677!Q41,1462663635!Q41,1462664609!Q41,1462665583!Q41,1462666540!Q41,1462667497!Q41,1462668472!Q41,1462669418!Q41,1462670393!Q41,1462671368!Q41,1462672342!Q41,1462673317!Q41,1462674291!Q41,1462675248!Q41,1462676222!Q41,1462677179!Q41,1462678154!Q41,1462679128!Q41,1462680103!Q41,1462681060!Q41,1462682035!Q41,1462683008!Q41,1462683982!Q41,1462684956!Q41,1462685930!Q41)</f>
        <v>0</v>
      </c>
      <c r="R41">
        <f>MEDIAN(1462657841!R41,1462658799!R41,1462659756!R41,1462660730!R41,1462661703!R41,1462662677!R41,1462663635!R41,1462664609!R41,1462665583!R41,1462666540!R41,1462667497!R41,1462668472!R41,1462669418!R41,1462670393!R41,1462671368!R41,1462672342!R41,1462673317!R41,1462674291!R41,1462675248!R41,1462676222!R41,1462677179!R41,1462678154!R41,1462679128!R41,1462680103!R41,1462681060!R41,1462682035!R41,1462683008!R41,1462683982!R41,1462684956!R41,1462685930!R41)</f>
        <v>0</v>
      </c>
      <c r="S41">
        <f>MEDIAN(1462657841!S41,1462658799!S41,1462659756!S41,1462660730!S41,1462661703!S41,1462662677!S41,1462663635!S41,1462664609!S41,1462665583!S41,1462666540!S41,1462667497!S41,1462668472!S41,1462669418!S41,1462670393!S41,1462671368!S41,1462672342!S41,1462673317!S41,1462674291!S41,1462675248!S41,1462676222!S41,1462677179!S41,1462678154!S41,1462679128!S41,1462680103!S41,1462681060!S41,1462682035!S41,1462683008!S41,1462683982!S41,1462684956!S41,1462685930!S41)</f>
        <v>0</v>
      </c>
      <c r="T41">
        <f>MEDIAN(1462657841!T41,1462658799!T41,1462659756!T41,1462660730!T41,1462661703!T41,1462662677!T41,1462663635!T41,1462664609!T41,1462665583!T41,1462666540!T41,1462667497!T41,1462668472!T41,1462669418!T41,1462670393!T41,1462671368!T41,1462672342!T41,1462673317!T41,1462674291!T41,1462675248!T41,1462676222!T41,1462677179!T41,1462678154!T41,1462679128!T41,1462680103!T41,1462681060!T41,1462682035!T41,1462683008!T41,1462683982!T41,1462684956!T41,1462685930!T41)</f>
        <v>0</v>
      </c>
      <c r="U41">
        <f>MEDIAN(1462657841!U41,1462658799!U41,1462659756!U41,1462660730!U41,1462661703!U41,1462662677!U41,1462663635!U41,1462664609!U41,1462665583!U41,1462666540!U41,1462667497!U41,1462668472!U41,1462669418!U41,1462670393!U41,1462671368!U41,1462672342!U41,1462673317!U41,1462674291!U41,1462675248!U41,1462676222!U41,1462677179!U41,1462678154!U41,1462679128!U41,1462680103!U41,1462681060!U41,1462682035!U41,1462683008!U41,1462683982!U41,1462684956!U41,1462685930!U41)</f>
        <v>0</v>
      </c>
      <c r="V41">
        <f>MEDIAN(1462657841!V41,1462658799!V41,1462659756!V41,1462660730!V41,1462661703!V41,1462662677!V41,1462663635!V41,1462664609!V41,1462665583!V41,1462666540!V41,1462667497!V41,1462668472!V41,1462669418!V41,1462670393!V41,1462671368!V41,1462672342!V41,1462673317!V41,1462674291!V41,1462675248!V41,1462676222!V41,1462677179!V41,1462678154!V41,1462679128!V41,1462680103!V41,1462681060!V41,1462682035!V41,1462683008!V41,1462683982!V41,1462684956!V41,1462685930!V41)</f>
        <v>0</v>
      </c>
      <c r="W41">
        <f>MEDIAN(1462657841!W41,1462658799!W41,1462659756!W41,1462660730!W41,1462661703!W41,1462662677!W41,1462663635!W41,1462664609!W41,1462665583!W41,1462666540!W41,1462667497!W41,1462668472!W41,1462669418!W41,1462670393!W41,1462671368!W41,1462672342!W41,1462673317!W41,1462674291!W41,1462675248!W41,1462676222!W41,1462677179!W41,1462678154!W41,1462679128!W41,1462680103!W41,1462681060!W41,1462682035!W41,1462683008!W41,1462683982!W41,1462684956!W41,1462685930!W41)</f>
        <v>0</v>
      </c>
    </row>
    <row r="42" spans="1:23">
      <c r="A42">
        <f>MEDIAN(1462657841!A42,1462658799!A42,1462659756!A42,1462660730!A42,1462661703!A42,1462662677!A42,1462663635!A42,1462664609!A42,1462665583!A42,1462666540!A42,1462667497!A42,1462668472!A42,1462669418!A42,1462670393!A42,1462671368!A42,1462672342!A42,1462673317!A42,1462674291!A42,1462675248!A42,1462676222!A42,1462677179!A42,1462678154!A42,1462679128!A42,1462680103!A42,1462681060!A42,1462682035!A42,1462683008!A42,1462683982!A42,1462684956!A42,1462685930!A42)</f>
        <v>0</v>
      </c>
      <c r="B42">
        <f>MEDIAN(1462657841!B42,1462658799!B42,1462659756!B42,1462660730!B42,1462661703!B42,1462662677!B42,1462663635!B42,1462664609!B42,1462665583!B42,1462666540!B42,1462667497!B42,1462668472!B42,1462669418!B42,1462670393!B42,1462671368!B42,1462672342!B42,1462673317!B42,1462674291!B42,1462675248!B42,1462676222!B42,1462677179!B42,1462678154!B42,1462679128!B42,1462680103!B42,1462681060!B42,1462682035!B42,1462683008!B42,1462683982!B42,1462684956!B42,1462685930!B42)</f>
        <v>0</v>
      </c>
      <c r="C42">
        <f>MEDIAN(1462657841!C42,1462658799!C42,1462659756!C42,1462660730!C42,1462661703!C42,1462662677!C42,1462663635!C42,1462664609!C42,1462665583!C42,1462666540!C42,1462667497!C42,1462668472!C42,1462669418!C42,1462670393!C42,1462671368!C42,1462672342!C42,1462673317!C42,1462674291!C42,1462675248!C42,1462676222!C42,1462677179!C42,1462678154!C42,1462679128!C42,1462680103!C42,1462681060!C42,1462682035!C42,1462683008!C42,1462683982!C42,1462684956!C42,1462685930!C42)</f>
        <v>0</v>
      </c>
      <c r="D42">
        <f>MEDIAN(1462657841!D42,1462658799!D42,1462659756!D42,1462660730!D42,1462661703!D42,1462662677!D42,1462663635!D42,1462664609!D42,1462665583!D42,1462666540!D42,1462667497!D42,1462668472!D42,1462669418!D42,1462670393!D42,1462671368!D42,1462672342!D42,1462673317!D42,1462674291!D42,1462675248!D42,1462676222!D42,1462677179!D42,1462678154!D42,1462679128!D42,1462680103!D42,1462681060!D42,1462682035!D42,1462683008!D42,1462683982!D42,1462684956!D42,1462685930!D42)</f>
        <v>0</v>
      </c>
      <c r="E42">
        <f>MEDIAN(1462657841!E42,1462658799!E42,1462659756!E42,1462660730!E42,1462661703!E42,1462662677!E42,1462663635!E42,1462664609!E42,1462665583!E42,1462666540!E42,1462667497!E42,1462668472!E42,1462669418!E42,1462670393!E42,1462671368!E42,1462672342!E42,1462673317!E42,1462674291!E42,1462675248!E42,1462676222!E42,1462677179!E42,1462678154!E42,1462679128!E42,1462680103!E42,1462681060!E42,1462682035!E42,1462683008!E42,1462683982!E42,1462684956!E42,1462685930!E42)</f>
        <v>0</v>
      </c>
      <c r="F42">
        <f>MEDIAN(1462657841!F42,1462658799!F42,1462659756!F42,1462660730!F42,1462661703!F42,1462662677!F42,1462663635!F42,1462664609!F42,1462665583!F42,1462666540!F42,1462667497!F42,1462668472!F42,1462669418!F42,1462670393!F42,1462671368!F42,1462672342!F42,1462673317!F42,1462674291!F42,1462675248!F42,1462676222!F42,1462677179!F42,1462678154!F42,1462679128!F42,1462680103!F42,1462681060!F42,1462682035!F42,1462683008!F42,1462683982!F42,1462684956!F42,1462685930!F42)</f>
        <v>0</v>
      </c>
      <c r="G42">
        <f>MEDIAN(1462657841!G42,1462658799!G42,1462659756!G42,1462660730!G42,1462661703!G42,1462662677!G42,1462663635!G42,1462664609!G42,1462665583!G42,1462666540!G42,1462667497!G42,1462668472!G42,1462669418!G42,1462670393!G42,1462671368!G42,1462672342!G42,1462673317!G42,1462674291!G42,1462675248!G42,1462676222!G42,1462677179!G42,1462678154!G42,1462679128!G42,1462680103!G42,1462681060!G42,1462682035!G42,1462683008!G42,1462683982!G42,1462684956!G42,1462685930!G42)</f>
        <v>0</v>
      </c>
      <c r="H42">
        <f>MEDIAN(1462657841!H42,1462658799!H42,1462659756!H42,1462660730!H42,1462661703!H42,1462662677!H42,1462663635!H42,1462664609!H42,1462665583!H42,1462666540!H42,1462667497!H42,1462668472!H42,1462669418!H42,1462670393!H42,1462671368!H42,1462672342!H42,1462673317!H42,1462674291!H42,1462675248!H42,1462676222!H42,1462677179!H42,1462678154!H42,1462679128!H42,1462680103!H42,1462681060!H42,1462682035!H42,1462683008!H42,1462683982!H42,1462684956!H42,1462685930!H42)</f>
        <v>0</v>
      </c>
      <c r="I42">
        <f>MEDIAN(1462657841!I42,1462658799!I42,1462659756!I42,1462660730!I42,1462661703!I42,1462662677!I42,1462663635!I42,1462664609!I42,1462665583!I42,1462666540!I42,1462667497!I42,1462668472!I42,1462669418!I42,1462670393!I42,1462671368!I42,1462672342!I42,1462673317!I42,1462674291!I42,1462675248!I42,1462676222!I42,1462677179!I42,1462678154!I42,1462679128!I42,1462680103!I42,1462681060!I42,1462682035!I42,1462683008!I42,1462683982!I42,1462684956!I42,1462685930!I42)</f>
        <v>0</v>
      </c>
      <c r="J42">
        <f>MEDIAN(1462657841!J42,1462658799!J42,1462659756!J42,1462660730!J42,1462661703!J42,1462662677!J42,1462663635!J42,1462664609!J42,1462665583!J42,1462666540!J42,1462667497!J42,1462668472!J42,1462669418!J42,1462670393!J42,1462671368!J42,1462672342!J42,1462673317!J42,1462674291!J42,1462675248!J42,1462676222!J42,1462677179!J42,1462678154!J42,1462679128!J42,1462680103!J42,1462681060!J42,1462682035!J42,1462683008!J42,1462683982!J42,1462684956!J42,1462685930!J42)</f>
        <v>0</v>
      </c>
      <c r="K42">
        <f>MEDIAN(1462657841!K42,1462658799!K42,1462659756!K42,1462660730!K42,1462661703!K42,1462662677!K42,1462663635!K42,1462664609!K42,1462665583!K42,1462666540!K42,1462667497!K42,1462668472!K42,1462669418!K42,1462670393!K42,1462671368!K42,1462672342!K42,1462673317!K42,1462674291!K42,1462675248!K42,1462676222!K42,1462677179!K42,1462678154!K42,1462679128!K42,1462680103!K42,1462681060!K42,1462682035!K42,1462683008!K42,1462683982!K42,1462684956!K42,1462685930!K42)</f>
        <v>0</v>
      </c>
      <c r="L42">
        <f>MEDIAN(1462657841!L42,1462658799!L42,1462659756!L42,1462660730!L42,1462661703!L42,1462662677!L42,1462663635!L42,1462664609!L42,1462665583!L42,1462666540!L42,1462667497!L42,1462668472!L42,1462669418!L42,1462670393!L42,1462671368!L42,1462672342!L42,1462673317!L42,1462674291!L42,1462675248!L42,1462676222!L42,1462677179!L42,1462678154!L42,1462679128!L42,1462680103!L42,1462681060!L42,1462682035!L42,1462683008!L42,1462683982!L42,1462684956!L42,1462685930!L42)</f>
        <v>0</v>
      </c>
      <c r="M42">
        <f>MEDIAN(1462657841!M42,1462658799!M42,1462659756!M42,1462660730!M42,1462661703!M42,1462662677!M42,1462663635!M42,1462664609!M42,1462665583!M42,1462666540!M42,1462667497!M42,1462668472!M42,1462669418!M42,1462670393!M42,1462671368!M42,1462672342!M42,1462673317!M42,1462674291!M42,1462675248!M42,1462676222!M42,1462677179!M42,1462678154!M42,1462679128!M42,1462680103!M42,1462681060!M42,1462682035!M42,1462683008!M42,1462683982!M42,1462684956!M42,1462685930!M42)</f>
        <v>0</v>
      </c>
      <c r="N42">
        <f>MEDIAN(1462657841!N42,1462658799!N42,1462659756!N42,1462660730!N42,1462661703!N42,1462662677!N42,1462663635!N42,1462664609!N42,1462665583!N42,1462666540!N42,1462667497!N42,1462668472!N42,1462669418!N42,1462670393!N42,1462671368!N42,1462672342!N42,1462673317!N42,1462674291!N42,1462675248!N42,1462676222!N42,1462677179!N42,1462678154!N42,1462679128!N42,1462680103!N42,1462681060!N42,1462682035!N42,1462683008!N42,1462683982!N42,1462684956!N42,1462685930!N42)</f>
        <v>0</v>
      </c>
      <c r="O42">
        <f>MEDIAN(1462657841!O42,1462658799!O42,1462659756!O42,1462660730!O42,1462661703!O42,1462662677!O42,1462663635!O42,1462664609!O42,1462665583!O42,1462666540!O42,1462667497!O42,1462668472!O42,1462669418!O42,1462670393!O42,1462671368!O42,1462672342!O42,1462673317!O42,1462674291!O42,1462675248!O42,1462676222!O42,1462677179!O42,1462678154!O42,1462679128!O42,1462680103!O42,1462681060!O42,1462682035!O42,1462683008!O42,1462683982!O42,1462684956!O42,1462685930!O42)</f>
        <v>0</v>
      </c>
      <c r="P42">
        <f>MEDIAN(1462657841!P42,1462658799!P42,1462659756!P42,1462660730!P42,1462661703!P42,1462662677!P42,1462663635!P42,1462664609!P42,1462665583!P42,1462666540!P42,1462667497!P42,1462668472!P42,1462669418!P42,1462670393!P42,1462671368!P42,1462672342!P42,1462673317!P42,1462674291!P42,1462675248!P42,1462676222!P42,1462677179!P42,1462678154!P42,1462679128!P42,1462680103!P42,1462681060!P42,1462682035!P42,1462683008!P42,1462683982!P42,1462684956!P42,1462685930!P42)</f>
        <v>0</v>
      </c>
      <c r="Q42">
        <f>MEDIAN(1462657841!Q42,1462658799!Q42,1462659756!Q42,1462660730!Q42,1462661703!Q42,1462662677!Q42,1462663635!Q42,1462664609!Q42,1462665583!Q42,1462666540!Q42,1462667497!Q42,1462668472!Q42,1462669418!Q42,1462670393!Q42,1462671368!Q42,1462672342!Q42,1462673317!Q42,1462674291!Q42,1462675248!Q42,1462676222!Q42,1462677179!Q42,1462678154!Q42,1462679128!Q42,1462680103!Q42,1462681060!Q42,1462682035!Q42,1462683008!Q42,1462683982!Q42,1462684956!Q42,1462685930!Q42)</f>
        <v>0</v>
      </c>
      <c r="R42">
        <f>MEDIAN(1462657841!R42,1462658799!R42,1462659756!R42,1462660730!R42,1462661703!R42,1462662677!R42,1462663635!R42,1462664609!R42,1462665583!R42,1462666540!R42,1462667497!R42,1462668472!R42,1462669418!R42,1462670393!R42,1462671368!R42,1462672342!R42,1462673317!R42,1462674291!R42,1462675248!R42,1462676222!R42,1462677179!R42,1462678154!R42,1462679128!R42,1462680103!R42,1462681060!R42,1462682035!R42,1462683008!R42,1462683982!R42,1462684956!R42,1462685930!R42)</f>
        <v>0</v>
      </c>
      <c r="S42">
        <f>MEDIAN(1462657841!S42,1462658799!S42,1462659756!S42,1462660730!S42,1462661703!S42,1462662677!S42,1462663635!S42,1462664609!S42,1462665583!S42,1462666540!S42,1462667497!S42,1462668472!S42,1462669418!S42,1462670393!S42,1462671368!S42,1462672342!S42,1462673317!S42,1462674291!S42,1462675248!S42,1462676222!S42,1462677179!S42,1462678154!S42,1462679128!S42,1462680103!S42,1462681060!S42,1462682035!S42,1462683008!S42,1462683982!S42,1462684956!S42,1462685930!S42)</f>
        <v>0</v>
      </c>
      <c r="T42">
        <f>MEDIAN(1462657841!T42,1462658799!T42,1462659756!T42,1462660730!T42,1462661703!T42,1462662677!T42,1462663635!T42,1462664609!T42,1462665583!T42,1462666540!T42,1462667497!T42,1462668472!T42,1462669418!T42,1462670393!T42,1462671368!T42,1462672342!T42,1462673317!T42,1462674291!T42,1462675248!T42,1462676222!T42,1462677179!T42,1462678154!T42,1462679128!T42,1462680103!T42,1462681060!T42,1462682035!T42,1462683008!T42,1462683982!T42,1462684956!T42,1462685930!T42)</f>
        <v>0</v>
      </c>
      <c r="U42">
        <f>MEDIAN(1462657841!U42,1462658799!U42,1462659756!U42,1462660730!U42,1462661703!U42,1462662677!U42,1462663635!U42,1462664609!U42,1462665583!U42,1462666540!U42,1462667497!U42,1462668472!U42,1462669418!U42,1462670393!U42,1462671368!U42,1462672342!U42,1462673317!U42,1462674291!U42,1462675248!U42,1462676222!U42,1462677179!U42,1462678154!U42,1462679128!U42,1462680103!U42,1462681060!U42,1462682035!U42,1462683008!U42,1462683982!U42,1462684956!U42,1462685930!U42)</f>
        <v>0</v>
      </c>
      <c r="V42">
        <f>MEDIAN(1462657841!V42,1462658799!V42,1462659756!V42,1462660730!V42,1462661703!V42,1462662677!V42,1462663635!V42,1462664609!V42,1462665583!V42,1462666540!V42,1462667497!V42,1462668472!V42,1462669418!V42,1462670393!V42,1462671368!V42,1462672342!V42,1462673317!V42,1462674291!V42,1462675248!V42,1462676222!V42,1462677179!V42,1462678154!V42,1462679128!V42,1462680103!V42,1462681060!V42,1462682035!V42,1462683008!V42,1462683982!V42,1462684956!V42,1462685930!V42)</f>
        <v>0</v>
      </c>
      <c r="W42">
        <f>MEDIAN(1462657841!W42,1462658799!W42,1462659756!W42,1462660730!W42,1462661703!W42,1462662677!W42,1462663635!W42,1462664609!W42,1462665583!W42,1462666540!W42,1462667497!W42,1462668472!W42,1462669418!W42,1462670393!W42,1462671368!W42,1462672342!W42,1462673317!W42,1462674291!W42,1462675248!W42,1462676222!W42,1462677179!W42,1462678154!W42,1462679128!W42,1462680103!W42,1462681060!W42,1462682035!W42,1462683008!W42,1462683982!W42,1462684956!W42,1462685930!W42)</f>
        <v>0</v>
      </c>
    </row>
    <row r="43" spans="1:23">
      <c r="A43">
        <f>MEDIAN(1462657841!A43,1462658799!A43,1462659756!A43,1462660730!A43,1462661703!A43,1462662677!A43,1462663635!A43,1462664609!A43,1462665583!A43,1462666540!A43,1462667497!A43,1462668472!A43,1462669418!A43,1462670393!A43,1462671368!A43,1462672342!A43,1462673317!A43,1462674291!A43,1462675248!A43,1462676222!A43,1462677179!A43,1462678154!A43,1462679128!A43,1462680103!A43,1462681060!A43,1462682035!A43,1462683008!A43,1462683982!A43,1462684956!A43,1462685930!A43)</f>
        <v>0</v>
      </c>
      <c r="B43">
        <f>MEDIAN(1462657841!B43,1462658799!B43,1462659756!B43,1462660730!B43,1462661703!B43,1462662677!B43,1462663635!B43,1462664609!B43,1462665583!B43,1462666540!B43,1462667497!B43,1462668472!B43,1462669418!B43,1462670393!B43,1462671368!B43,1462672342!B43,1462673317!B43,1462674291!B43,1462675248!B43,1462676222!B43,1462677179!B43,1462678154!B43,1462679128!B43,1462680103!B43,1462681060!B43,1462682035!B43,1462683008!B43,1462683982!B43,1462684956!B43,1462685930!B43)</f>
        <v>0</v>
      </c>
      <c r="C43">
        <f>MEDIAN(1462657841!C43,1462658799!C43,1462659756!C43,1462660730!C43,1462661703!C43,1462662677!C43,1462663635!C43,1462664609!C43,1462665583!C43,1462666540!C43,1462667497!C43,1462668472!C43,1462669418!C43,1462670393!C43,1462671368!C43,1462672342!C43,1462673317!C43,1462674291!C43,1462675248!C43,1462676222!C43,1462677179!C43,1462678154!C43,1462679128!C43,1462680103!C43,1462681060!C43,1462682035!C43,1462683008!C43,1462683982!C43,1462684956!C43,1462685930!C43)</f>
        <v>0</v>
      </c>
      <c r="D43">
        <f>MEDIAN(1462657841!D43,1462658799!D43,1462659756!D43,1462660730!D43,1462661703!D43,1462662677!D43,1462663635!D43,1462664609!D43,1462665583!D43,1462666540!D43,1462667497!D43,1462668472!D43,1462669418!D43,1462670393!D43,1462671368!D43,1462672342!D43,1462673317!D43,1462674291!D43,1462675248!D43,1462676222!D43,1462677179!D43,1462678154!D43,1462679128!D43,1462680103!D43,1462681060!D43,1462682035!D43,1462683008!D43,1462683982!D43,1462684956!D43,1462685930!D43)</f>
        <v>0</v>
      </c>
      <c r="E43">
        <f>MEDIAN(1462657841!E43,1462658799!E43,1462659756!E43,1462660730!E43,1462661703!E43,1462662677!E43,1462663635!E43,1462664609!E43,1462665583!E43,1462666540!E43,1462667497!E43,1462668472!E43,1462669418!E43,1462670393!E43,1462671368!E43,1462672342!E43,1462673317!E43,1462674291!E43,1462675248!E43,1462676222!E43,1462677179!E43,1462678154!E43,1462679128!E43,1462680103!E43,1462681060!E43,1462682035!E43,1462683008!E43,1462683982!E43,1462684956!E43,1462685930!E43)</f>
        <v>0</v>
      </c>
      <c r="F43">
        <f>MEDIAN(1462657841!F43,1462658799!F43,1462659756!F43,1462660730!F43,1462661703!F43,1462662677!F43,1462663635!F43,1462664609!F43,1462665583!F43,1462666540!F43,1462667497!F43,1462668472!F43,1462669418!F43,1462670393!F43,1462671368!F43,1462672342!F43,1462673317!F43,1462674291!F43,1462675248!F43,1462676222!F43,1462677179!F43,1462678154!F43,1462679128!F43,1462680103!F43,1462681060!F43,1462682035!F43,1462683008!F43,1462683982!F43,1462684956!F43,1462685930!F43)</f>
        <v>0</v>
      </c>
      <c r="G43">
        <f>MEDIAN(1462657841!G43,1462658799!G43,1462659756!G43,1462660730!G43,1462661703!G43,1462662677!G43,1462663635!G43,1462664609!G43,1462665583!G43,1462666540!G43,1462667497!G43,1462668472!G43,1462669418!G43,1462670393!G43,1462671368!G43,1462672342!G43,1462673317!G43,1462674291!G43,1462675248!G43,1462676222!G43,1462677179!G43,1462678154!G43,1462679128!G43,1462680103!G43,1462681060!G43,1462682035!G43,1462683008!G43,1462683982!G43,1462684956!G43,1462685930!G43)</f>
        <v>0</v>
      </c>
      <c r="H43">
        <f>MEDIAN(1462657841!H43,1462658799!H43,1462659756!H43,1462660730!H43,1462661703!H43,1462662677!H43,1462663635!H43,1462664609!H43,1462665583!H43,1462666540!H43,1462667497!H43,1462668472!H43,1462669418!H43,1462670393!H43,1462671368!H43,1462672342!H43,1462673317!H43,1462674291!H43,1462675248!H43,1462676222!H43,1462677179!H43,1462678154!H43,1462679128!H43,1462680103!H43,1462681060!H43,1462682035!H43,1462683008!H43,1462683982!H43,1462684956!H43,1462685930!H43)</f>
        <v>0</v>
      </c>
      <c r="I43">
        <f>MEDIAN(1462657841!I43,1462658799!I43,1462659756!I43,1462660730!I43,1462661703!I43,1462662677!I43,1462663635!I43,1462664609!I43,1462665583!I43,1462666540!I43,1462667497!I43,1462668472!I43,1462669418!I43,1462670393!I43,1462671368!I43,1462672342!I43,1462673317!I43,1462674291!I43,1462675248!I43,1462676222!I43,1462677179!I43,1462678154!I43,1462679128!I43,1462680103!I43,1462681060!I43,1462682035!I43,1462683008!I43,1462683982!I43,1462684956!I43,1462685930!I43)</f>
        <v>0</v>
      </c>
      <c r="J43">
        <f>MEDIAN(1462657841!J43,1462658799!J43,1462659756!J43,1462660730!J43,1462661703!J43,1462662677!J43,1462663635!J43,1462664609!J43,1462665583!J43,1462666540!J43,1462667497!J43,1462668472!J43,1462669418!J43,1462670393!J43,1462671368!J43,1462672342!J43,1462673317!J43,1462674291!J43,1462675248!J43,1462676222!J43,1462677179!J43,1462678154!J43,1462679128!J43,1462680103!J43,1462681060!J43,1462682035!J43,1462683008!J43,1462683982!J43,1462684956!J43,1462685930!J43)</f>
        <v>0</v>
      </c>
      <c r="K43">
        <f>MEDIAN(1462657841!K43,1462658799!K43,1462659756!K43,1462660730!K43,1462661703!K43,1462662677!K43,1462663635!K43,1462664609!K43,1462665583!K43,1462666540!K43,1462667497!K43,1462668472!K43,1462669418!K43,1462670393!K43,1462671368!K43,1462672342!K43,1462673317!K43,1462674291!K43,1462675248!K43,1462676222!K43,1462677179!K43,1462678154!K43,1462679128!K43,1462680103!K43,1462681060!K43,1462682035!K43,1462683008!K43,1462683982!K43,1462684956!K43,1462685930!K43)</f>
        <v>0</v>
      </c>
      <c r="L43">
        <f>MEDIAN(1462657841!L43,1462658799!L43,1462659756!L43,1462660730!L43,1462661703!L43,1462662677!L43,1462663635!L43,1462664609!L43,1462665583!L43,1462666540!L43,1462667497!L43,1462668472!L43,1462669418!L43,1462670393!L43,1462671368!L43,1462672342!L43,1462673317!L43,1462674291!L43,1462675248!L43,1462676222!L43,1462677179!L43,1462678154!L43,1462679128!L43,1462680103!L43,1462681060!L43,1462682035!L43,1462683008!L43,1462683982!L43,1462684956!L43,1462685930!L43)</f>
        <v>0</v>
      </c>
      <c r="M43">
        <f>MEDIAN(1462657841!M43,1462658799!M43,1462659756!M43,1462660730!M43,1462661703!M43,1462662677!M43,1462663635!M43,1462664609!M43,1462665583!M43,1462666540!M43,1462667497!M43,1462668472!M43,1462669418!M43,1462670393!M43,1462671368!M43,1462672342!M43,1462673317!M43,1462674291!M43,1462675248!M43,1462676222!M43,1462677179!M43,1462678154!M43,1462679128!M43,1462680103!M43,1462681060!M43,1462682035!M43,1462683008!M43,1462683982!M43,1462684956!M43,1462685930!M43)</f>
        <v>0</v>
      </c>
      <c r="N43">
        <f>MEDIAN(1462657841!N43,1462658799!N43,1462659756!N43,1462660730!N43,1462661703!N43,1462662677!N43,1462663635!N43,1462664609!N43,1462665583!N43,1462666540!N43,1462667497!N43,1462668472!N43,1462669418!N43,1462670393!N43,1462671368!N43,1462672342!N43,1462673317!N43,1462674291!N43,1462675248!N43,1462676222!N43,1462677179!N43,1462678154!N43,1462679128!N43,1462680103!N43,1462681060!N43,1462682035!N43,1462683008!N43,1462683982!N43,1462684956!N43,1462685930!N43)</f>
        <v>0</v>
      </c>
      <c r="O43">
        <f>MEDIAN(1462657841!O43,1462658799!O43,1462659756!O43,1462660730!O43,1462661703!O43,1462662677!O43,1462663635!O43,1462664609!O43,1462665583!O43,1462666540!O43,1462667497!O43,1462668472!O43,1462669418!O43,1462670393!O43,1462671368!O43,1462672342!O43,1462673317!O43,1462674291!O43,1462675248!O43,1462676222!O43,1462677179!O43,1462678154!O43,1462679128!O43,1462680103!O43,1462681060!O43,1462682035!O43,1462683008!O43,1462683982!O43,1462684956!O43,1462685930!O43)</f>
        <v>0</v>
      </c>
      <c r="P43">
        <f>MEDIAN(1462657841!P43,1462658799!P43,1462659756!P43,1462660730!P43,1462661703!P43,1462662677!P43,1462663635!P43,1462664609!P43,1462665583!P43,1462666540!P43,1462667497!P43,1462668472!P43,1462669418!P43,1462670393!P43,1462671368!P43,1462672342!P43,1462673317!P43,1462674291!P43,1462675248!P43,1462676222!P43,1462677179!P43,1462678154!P43,1462679128!P43,1462680103!P43,1462681060!P43,1462682035!P43,1462683008!P43,1462683982!P43,1462684956!P43,1462685930!P43)</f>
        <v>0</v>
      </c>
      <c r="Q43">
        <f>MEDIAN(1462657841!Q43,1462658799!Q43,1462659756!Q43,1462660730!Q43,1462661703!Q43,1462662677!Q43,1462663635!Q43,1462664609!Q43,1462665583!Q43,1462666540!Q43,1462667497!Q43,1462668472!Q43,1462669418!Q43,1462670393!Q43,1462671368!Q43,1462672342!Q43,1462673317!Q43,1462674291!Q43,1462675248!Q43,1462676222!Q43,1462677179!Q43,1462678154!Q43,1462679128!Q43,1462680103!Q43,1462681060!Q43,1462682035!Q43,1462683008!Q43,1462683982!Q43,1462684956!Q43,1462685930!Q43)</f>
        <v>0</v>
      </c>
      <c r="R43">
        <f>MEDIAN(1462657841!R43,1462658799!R43,1462659756!R43,1462660730!R43,1462661703!R43,1462662677!R43,1462663635!R43,1462664609!R43,1462665583!R43,1462666540!R43,1462667497!R43,1462668472!R43,1462669418!R43,1462670393!R43,1462671368!R43,1462672342!R43,1462673317!R43,1462674291!R43,1462675248!R43,1462676222!R43,1462677179!R43,1462678154!R43,1462679128!R43,1462680103!R43,1462681060!R43,1462682035!R43,1462683008!R43,1462683982!R43,1462684956!R43,1462685930!R43)</f>
        <v>0</v>
      </c>
      <c r="S43">
        <f>MEDIAN(1462657841!S43,1462658799!S43,1462659756!S43,1462660730!S43,1462661703!S43,1462662677!S43,1462663635!S43,1462664609!S43,1462665583!S43,1462666540!S43,1462667497!S43,1462668472!S43,1462669418!S43,1462670393!S43,1462671368!S43,1462672342!S43,1462673317!S43,1462674291!S43,1462675248!S43,1462676222!S43,1462677179!S43,1462678154!S43,1462679128!S43,1462680103!S43,1462681060!S43,1462682035!S43,1462683008!S43,1462683982!S43,1462684956!S43,1462685930!S43)</f>
        <v>0</v>
      </c>
      <c r="T43">
        <f>MEDIAN(1462657841!T43,1462658799!T43,1462659756!T43,1462660730!T43,1462661703!T43,1462662677!T43,1462663635!T43,1462664609!T43,1462665583!T43,1462666540!T43,1462667497!T43,1462668472!T43,1462669418!T43,1462670393!T43,1462671368!T43,1462672342!T43,1462673317!T43,1462674291!T43,1462675248!T43,1462676222!T43,1462677179!T43,1462678154!T43,1462679128!T43,1462680103!T43,1462681060!T43,1462682035!T43,1462683008!T43,1462683982!T43,1462684956!T43,1462685930!T43)</f>
        <v>0</v>
      </c>
      <c r="U43">
        <f>MEDIAN(1462657841!U43,1462658799!U43,1462659756!U43,1462660730!U43,1462661703!U43,1462662677!U43,1462663635!U43,1462664609!U43,1462665583!U43,1462666540!U43,1462667497!U43,1462668472!U43,1462669418!U43,1462670393!U43,1462671368!U43,1462672342!U43,1462673317!U43,1462674291!U43,1462675248!U43,1462676222!U43,1462677179!U43,1462678154!U43,1462679128!U43,1462680103!U43,1462681060!U43,1462682035!U43,1462683008!U43,1462683982!U43,1462684956!U43,1462685930!U43)</f>
        <v>0</v>
      </c>
      <c r="V43">
        <f>MEDIAN(1462657841!V43,1462658799!V43,1462659756!V43,1462660730!V43,1462661703!V43,1462662677!V43,1462663635!V43,1462664609!V43,1462665583!V43,1462666540!V43,1462667497!V43,1462668472!V43,1462669418!V43,1462670393!V43,1462671368!V43,1462672342!V43,1462673317!V43,1462674291!V43,1462675248!V43,1462676222!V43,1462677179!V43,1462678154!V43,1462679128!V43,1462680103!V43,1462681060!V43,1462682035!V43,1462683008!V43,1462683982!V43,1462684956!V43,1462685930!V43)</f>
        <v>0</v>
      </c>
      <c r="W43">
        <f>MEDIAN(1462657841!W43,1462658799!W43,1462659756!W43,1462660730!W43,1462661703!W43,1462662677!W43,1462663635!W43,1462664609!W43,1462665583!W43,1462666540!W43,1462667497!W43,1462668472!W43,1462669418!W43,1462670393!W43,1462671368!W43,1462672342!W43,1462673317!W43,1462674291!W43,1462675248!W43,1462676222!W43,1462677179!W43,1462678154!W43,1462679128!W43,1462680103!W43,1462681060!W43,1462682035!W43,1462683008!W43,1462683982!W43,1462684956!W43,1462685930!W43)</f>
        <v>0</v>
      </c>
    </row>
    <row r="44" spans="1:23">
      <c r="A44">
        <f>MEDIAN(1462657841!A44,1462658799!A44,1462659756!A44,1462660730!A44,1462661703!A44,1462662677!A44,1462663635!A44,1462664609!A44,1462665583!A44,1462666540!A44,1462667497!A44,1462668472!A44,1462669418!A44,1462670393!A44,1462671368!A44,1462672342!A44,1462673317!A44,1462674291!A44,1462675248!A44,1462676222!A44,1462677179!A44,1462678154!A44,1462679128!A44,1462680103!A44,1462681060!A44,1462682035!A44,1462683008!A44,1462683982!A44,1462684956!A44,1462685930!A44)</f>
        <v>0</v>
      </c>
      <c r="B44">
        <f>MEDIAN(1462657841!B44,1462658799!B44,1462659756!B44,1462660730!B44,1462661703!B44,1462662677!B44,1462663635!B44,1462664609!B44,1462665583!B44,1462666540!B44,1462667497!B44,1462668472!B44,1462669418!B44,1462670393!B44,1462671368!B44,1462672342!B44,1462673317!B44,1462674291!B44,1462675248!B44,1462676222!B44,1462677179!B44,1462678154!B44,1462679128!B44,1462680103!B44,1462681060!B44,1462682035!B44,1462683008!B44,1462683982!B44,1462684956!B44,1462685930!B44)</f>
        <v>0</v>
      </c>
      <c r="C44">
        <f>MEDIAN(1462657841!C44,1462658799!C44,1462659756!C44,1462660730!C44,1462661703!C44,1462662677!C44,1462663635!C44,1462664609!C44,1462665583!C44,1462666540!C44,1462667497!C44,1462668472!C44,1462669418!C44,1462670393!C44,1462671368!C44,1462672342!C44,1462673317!C44,1462674291!C44,1462675248!C44,1462676222!C44,1462677179!C44,1462678154!C44,1462679128!C44,1462680103!C44,1462681060!C44,1462682035!C44,1462683008!C44,1462683982!C44,1462684956!C44,1462685930!C44)</f>
        <v>0</v>
      </c>
      <c r="D44">
        <f>MEDIAN(1462657841!D44,1462658799!D44,1462659756!D44,1462660730!D44,1462661703!D44,1462662677!D44,1462663635!D44,1462664609!D44,1462665583!D44,1462666540!D44,1462667497!D44,1462668472!D44,1462669418!D44,1462670393!D44,1462671368!D44,1462672342!D44,1462673317!D44,1462674291!D44,1462675248!D44,1462676222!D44,1462677179!D44,1462678154!D44,1462679128!D44,1462680103!D44,1462681060!D44,1462682035!D44,1462683008!D44,1462683982!D44,1462684956!D44,1462685930!D44)</f>
        <v>0</v>
      </c>
      <c r="E44">
        <f>MEDIAN(1462657841!E44,1462658799!E44,1462659756!E44,1462660730!E44,1462661703!E44,1462662677!E44,1462663635!E44,1462664609!E44,1462665583!E44,1462666540!E44,1462667497!E44,1462668472!E44,1462669418!E44,1462670393!E44,1462671368!E44,1462672342!E44,1462673317!E44,1462674291!E44,1462675248!E44,1462676222!E44,1462677179!E44,1462678154!E44,1462679128!E44,1462680103!E44,1462681060!E44,1462682035!E44,1462683008!E44,1462683982!E44,1462684956!E44,1462685930!E44)</f>
        <v>0</v>
      </c>
      <c r="F44">
        <f>MEDIAN(1462657841!F44,1462658799!F44,1462659756!F44,1462660730!F44,1462661703!F44,1462662677!F44,1462663635!F44,1462664609!F44,1462665583!F44,1462666540!F44,1462667497!F44,1462668472!F44,1462669418!F44,1462670393!F44,1462671368!F44,1462672342!F44,1462673317!F44,1462674291!F44,1462675248!F44,1462676222!F44,1462677179!F44,1462678154!F44,1462679128!F44,1462680103!F44,1462681060!F44,1462682035!F44,1462683008!F44,1462683982!F44,1462684956!F44,1462685930!F44)</f>
        <v>0</v>
      </c>
      <c r="G44">
        <f>MEDIAN(1462657841!G44,1462658799!G44,1462659756!G44,1462660730!G44,1462661703!G44,1462662677!G44,1462663635!G44,1462664609!G44,1462665583!G44,1462666540!G44,1462667497!G44,1462668472!G44,1462669418!G44,1462670393!G44,1462671368!G44,1462672342!G44,1462673317!G44,1462674291!G44,1462675248!G44,1462676222!G44,1462677179!G44,1462678154!G44,1462679128!G44,1462680103!G44,1462681060!G44,1462682035!G44,1462683008!G44,1462683982!G44,1462684956!G44,1462685930!G44)</f>
        <v>0</v>
      </c>
      <c r="H44">
        <f>MEDIAN(1462657841!H44,1462658799!H44,1462659756!H44,1462660730!H44,1462661703!H44,1462662677!H44,1462663635!H44,1462664609!H44,1462665583!H44,1462666540!H44,1462667497!H44,1462668472!H44,1462669418!H44,1462670393!H44,1462671368!H44,1462672342!H44,1462673317!H44,1462674291!H44,1462675248!H44,1462676222!H44,1462677179!H44,1462678154!H44,1462679128!H44,1462680103!H44,1462681060!H44,1462682035!H44,1462683008!H44,1462683982!H44,1462684956!H44,1462685930!H44)</f>
        <v>0</v>
      </c>
      <c r="I44">
        <f>MEDIAN(1462657841!I44,1462658799!I44,1462659756!I44,1462660730!I44,1462661703!I44,1462662677!I44,1462663635!I44,1462664609!I44,1462665583!I44,1462666540!I44,1462667497!I44,1462668472!I44,1462669418!I44,1462670393!I44,1462671368!I44,1462672342!I44,1462673317!I44,1462674291!I44,1462675248!I44,1462676222!I44,1462677179!I44,1462678154!I44,1462679128!I44,1462680103!I44,1462681060!I44,1462682035!I44,1462683008!I44,1462683982!I44,1462684956!I44,1462685930!I44)</f>
        <v>0</v>
      </c>
      <c r="J44">
        <f>MEDIAN(1462657841!J44,1462658799!J44,1462659756!J44,1462660730!J44,1462661703!J44,1462662677!J44,1462663635!J44,1462664609!J44,1462665583!J44,1462666540!J44,1462667497!J44,1462668472!J44,1462669418!J44,1462670393!J44,1462671368!J44,1462672342!J44,1462673317!J44,1462674291!J44,1462675248!J44,1462676222!J44,1462677179!J44,1462678154!J44,1462679128!J44,1462680103!J44,1462681060!J44,1462682035!J44,1462683008!J44,1462683982!J44,1462684956!J44,1462685930!J44)</f>
        <v>0</v>
      </c>
      <c r="K44">
        <f>MEDIAN(1462657841!K44,1462658799!K44,1462659756!K44,1462660730!K44,1462661703!K44,1462662677!K44,1462663635!K44,1462664609!K44,1462665583!K44,1462666540!K44,1462667497!K44,1462668472!K44,1462669418!K44,1462670393!K44,1462671368!K44,1462672342!K44,1462673317!K44,1462674291!K44,1462675248!K44,1462676222!K44,1462677179!K44,1462678154!K44,1462679128!K44,1462680103!K44,1462681060!K44,1462682035!K44,1462683008!K44,1462683982!K44,1462684956!K44,1462685930!K44)</f>
        <v>0</v>
      </c>
      <c r="L44">
        <f>MEDIAN(1462657841!L44,1462658799!L44,1462659756!L44,1462660730!L44,1462661703!L44,1462662677!L44,1462663635!L44,1462664609!L44,1462665583!L44,1462666540!L44,1462667497!L44,1462668472!L44,1462669418!L44,1462670393!L44,1462671368!L44,1462672342!L44,1462673317!L44,1462674291!L44,1462675248!L44,1462676222!L44,1462677179!L44,1462678154!L44,1462679128!L44,1462680103!L44,1462681060!L44,1462682035!L44,1462683008!L44,1462683982!L44,1462684956!L44,1462685930!L44)</f>
        <v>0</v>
      </c>
      <c r="M44">
        <f>MEDIAN(1462657841!M44,1462658799!M44,1462659756!M44,1462660730!M44,1462661703!M44,1462662677!M44,1462663635!M44,1462664609!M44,1462665583!M44,1462666540!M44,1462667497!M44,1462668472!M44,1462669418!M44,1462670393!M44,1462671368!M44,1462672342!M44,1462673317!M44,1462674291!M44,1462675248!M44,1462676222!M44,1462677179!M44,1462678154!M44,1462679128!M44,1462680103!M44,1462681060!M44,1462682035!M44,1462683008!M44,1462683982!M44,1462684956!M44,1462685930!M44)</f>
        <v>0</v>
      </c>
      <c r="N44">
        <f>MEDIAN(1462657841!N44,1462658799!N44,1462659756!N44,1462660730!N44,1462661703!N44,1462662677!N44,1462663635!N44,1462664609!N44,1462665583!N44,1462666540!N44,1462667497!N44,1462668472!N44,1462669418!N44,1462670393!N44,1462671368!N44,1462672342!N44,1462673317!N44,1462674291!N44,1462675248!N44,1462676222!N44,1462677179!N44,1462678154!N44,1462679128!N44,1462680103!N44,1462681060!N44,1462682035!N44,1462683008!N44,1462683982!N44,1462684956!N44,1462685930!N44)</f>
        <v>0</v>
      </c>
      <c r="O44">
        <f>MEDIAN(1462657841!O44,1462658799!O44,1462659756!O44,1462660730!O44,1462661703!O44,1462662677!O44,1462663635!O44,1462664609!O44,1462665583!O44,1462666540!O44,1462667497!O44,1462668472!O44,1462669418!O44,1462670393!O44,1462671368!O44,1462672342!O44,1462673317!O44,1462674291!O44,1462675248!O44,1462676222!O44,1462677179!O44,1462678154!O44,1462679128!O44,1462680103!O44,1462681060!O44,1462682035!O44,1462683008!O44,1462683982!O44,1462684956!O44,1462685930!O44)</f>
        <v>0</v>
      </c>
      <c r="P44">
        <f>MEDIAN(1462657841!P44,1462658799!P44,1462659756!P44,1462660730!P44,1462661703!P44,1462662677!P44,1462663635!P44,1462664609!P44,1462665583!P44,1462666540!P44,1462667497!P44,1462668472!P44,1462669418!P44,1462670393!P44,1462671368!P44,1462672342!P44,1462673317!P44,1462674291!P44,1462675248!P44,1462676222!P44,1462677179!P44,1462678154!P44,1462679128!P44,1462680103!P44,1462681060!P44,1462682035!P44,1462683008!P44,1462683982!P44,1462684956!P44,1462685930!P44)</f>
        <v>0</v>
      </c>
      <c r="Q44">
        <f>MEDIAN(1462657841!Q44,1462658799!Q44,1462659756!Q44,1462660730!Q44,1462661703!Q44,1462662677!Q44,1462663635!Q44,1462664609!Q44,1462665583!Q44,1462666540!Q44,1462667497!Q44,1462668472!Q44,1462669418!Q44,1462670393!Q44,1462671368!Q44,1462672342!Q44,1462673317!Q44,1462674291!Q44,1462675248!Q44,1462676222!Q44,1462677179!Q44,1462678154!Q44,1462679128!Q44,1462680103!Q44,1462681060!Q44,1462682035!Q44,1462683008!Q44,1462683982!Q44,1462684956!Q44,1462685930!Q44)</f>
        <v>0</v>
      </c>
      <c r="R44">
        <f>MEDIAN(1462657841!R44,1462658799!R44,1462659756!R44,1462660730!R44,1462661703!R44,1462662677!R44,1462663635!R44,1462664609!R44,1462665583!R44,1462666540!R44,1462667497!R44,1462668472!R44,1462669418!R44,1462670393!R44,1462671368!R44,1462672342!R44,1462673317!R44,1462674291!R44,1462675248!R44,1462676222!R44,1462677179!R44,1462678154!R44,1462679128!R44,1462680103!R44,1462681060!R44,1462682035!R44,1462683008!R44,1462683982!R44,1462684956!R44,1462685930!R44)</f>
        <v>0</v>
      </c>
      <c r="S44">
        <f>MEDIAN(1462657841!S44,1462658799!S44,1462659756!S44,1462660730!S44,1462661703!S44,1462662677!S44,1462663635!S44,1462664609!S44,1462665583!S44,1462666540!S44,1462667497!S44,1462668472!S44,1462669418!S44,1462670393!S44,1462671368!S44,1462672342!S44,1462673317!S44,1462674291!S44,1462675248!S44,1462676222!S44,1462677179!S44,1462678154!S44,1462679128!S44,1462680103!S44,1462681060!S44,1462682035!S44,1462683008!S44,1462683982!S44,1462684956!S44,1462685930!S44)</f>
        <v>0</v>
      </c>
      <c r="T44">
        <f>MEDIAN(1462657841!T44,1462658799!T44,1462659756!T44,1462660730!T44,1462661703!T44,1462662677!T44,1462663635!T44,1462664609!T44,1462665583!T44,1462666540!T44,1462667497!T44,1462668472!T44,1462669418!T44,1462670393!T44,1462671368!T44,1462672342!T44,1462673317!T44,1462674291!T44,1462675248!T44,1462676222!T44,1462677179!T44,1462678154!T44,1462679128!T44,1462680103!T44,1462681060!T44,1462682035!T44,1462683008!T44,1462683982!T44,1462684956!T44,1462685930!T44)</f>
        <v>0</v>
      </c>
      <c r="U44">
        <f>MEDIAN(1462657841!U44,1462658799!U44,1462659756!U44,1462660730!U44,1462661703!U44,1462662677!U44,1462663635!U44,1462664609!U44,1462665583!U44,1462666540!U44,1462667497!U44,1462668472!U44,1462669418!U44,1462670393!U44,1462671368!U44,1462672342!U44,1462673317!U44,1462674291!U44,1462675248!U44,1462676222!U44,1462677179!U44,1462678154!U44,1462679128!U44,1462680103!U44,1462681060!U44,1462682035!U44,1462683008!U44,1462683982!U44,1462684956!U44,1462685930!U44)</f>
        <v>0</v>
      </c>
      <c r="V44">
        <f>MEDIAN(1462657841!V44,1462658799!V44,1462659756!V44,1462660730!V44,1462661703!V44,1462662677!V44,1462663635!V44,1462664609!V44,1462665583!V44,1462666540!V44,1462667497!V44,1462668472!V44,1462669418!V44,1462670393!V44,1462671368!V44,1462672342!V44,1462673317!V44,1462674291!V44,1462675248!V44,1462676222!V44,1462677179!V44,1462678154!V44,1462679128!V44,1462680103!V44,1462681060!V44,1462682035!V44,1462683008!V44,1462683982!V44,1462684956!V44,1462685930!V44)</f>
        <v>0</v>
      </c>
      <c r="W44">
        <f>MEDIAN(1462657841!W44,1462658799!W44,1462659756!W44,1462660730!W44,1462661703!W44,1462662677!W44,1462663635!W44,1462664609!W44,1462665583!W44,1462666540!W44,1462667497!W44,1462668472!W44,1462669418!W44,1462670393!W44,1462671368!W44,1462672342!W44,1462673317!W44,1462674291!W44,1462675248!W44,1462676222!W44,1462677179!W44,1462678154!W44,1462679128!W44,1462680103!W44,1462681060!W44,1462682035!W44,1462683008!W44,1462683982!W44,1462684956!W44,1462685930!W44)</f>
        <v>0</v>
      </c>
    </row>
    <row r="45" spans="1:23">
      <c r="A45">
        <f>MEDIAN(1462657841!A45,1462658799!A45,1462659756!A45,1462660730!A45,1462661703!A45,1462662677!A45,1462663635!A45,1462664609!A45,1462665583!A45,1462666540!A45,1462667497!A45,1462668472!A45,1462669418!A45,1462670393!A45,1462671368!A45,1462672342!A45,1462673317!A45,1462674291!A45,1462675248!A45,1462676222!A45,1462677179!A45,1462678154!A45,1462679128!A45,1462680103!A45,1462681060!A45,1462682035!A45,1462683008!A45,1462683982!A45,1462684956!A45,1462685930!A45)</f>
        <v>0</v>
      </c>
      <c r="B45">
        <f>MEDIAN(1462657841!B45,1462658799!B45,1462659756!B45,1462660730!B45,1462661703!B45,1462662677!B45,1462663635!B45,1462664609!B45,1462665583!B45,1462666540!B45,1462667497!B45,1462668472!B45,1462669418!B45,1462670393!B45,1462671368!B45,1462672342!B45,1462673317!B45,1462674291!B45,1462675248!B45,1462676222!B45,1462677179!B45,1462678154!B45,1462679128!B45,1462680103!B45,1462681060!B45,1462682035!B45,1462683008!B45,1462683982!B45,1462684956!B45,1462685930!B45)</f>
        <v>0</v>
      </c>
      <c r="C45">
        <f>MEDIAN(1462657841!C45,1462658799!C45,1462659756!C45,1462660730!C45,1462661703!C45,1462662677!C45,1462663635!C45,1462664609!C45,1462665583!C45,1462666540!C45,1462667497!C45,1462668472!C45,1462669418!C45,1462670393!C45,1462671368!C45,1462672342!C45,1462673317!C45,1462674291!C45,1462675248!C45,1462676222!C45,1462677179!C45,1462678154!C45,1462679128!C45,1462680103!C45,1462681060!C45,1462682035!C45,1462683008!C45,1462683982!C45,1462684956!C45,1462685930!C45)</f>
        <v>0</v>
      </c>
      <c r="D45">
        <f>MEDIAN(1462657841!D45,1462658799!D45,1462659756!D45,1462660730!D45,1462661703!D45,1462662677!D45,1462663635!D45,1462664609!D45,1462665583!D45,1462666540!D45,1462667497!D45,1462668472!D45,1462669418!D45,1462670393!D45,1462671368!D45,1462672342!D45,1462673317!D45,1462674291!D45,1462675248!D45,1462676222!D45,1462677179!D45,1462678154!D45,1462679128!D45,1462680103!D45,1462681060!D45,1462682035!D45,1462683008!D45,1462683982!D45,1462684956!D45,1462685930!D45)</f>
        <v>0</v>
      </c>
      <c r="E45">
        <f>MEDIAN(1462657841!E45,1462658799!E45,1462659756!E45,1462660730!E45,1462661703!E45,1462662677!E45,1462663635!E45,1462664609!E45,1462665583!E45,1462666540!E45,1462667497!E45,1462668472!E45,1462669418!E45,1462670393!E45,1462671368!E45,1462672342!E45,1462673317!E45,1462674291!E45,1462675248!E45,1462676222!E45,1462677179!E45,1462678154!E45,1462679128!E45,1462680103!E45,1462681060!E45,1462682035!E45,1462683008!E45,1462683982!E45,1462684956!E45,1462685930!E45)</f>
        <v>0</v>
      </c>
      <c r="F45">
        <f>MEDIAN(1462657841!F45,1462658799!F45,1462659756!F45,1462660730!F45,1462661703!F45,1462662677!F45,1462663635!F45,1462664609!F45,1462665583!F45,1462666540!F45,1462667497!F45,1462668472!F45,1462669418!F45,1462670393!F45,1462671368!F45,1462672342!F45,1462673317!F45,1462674291!F45,1462675248!F45,1462676222!F45,1462677179!F45,1462678154!F45,1462679128!F45,1462680103!F45,1462681060!F45,1462682035!F45,1462683008!F45,1462683982!F45,1462684956!F45,1462685930!F45)</f>
        <v>0</v>
      </c>
      <c r="G45">
        <f>MEDIAN(1462657841!G45,1462658799!G45,1462659756!G45,1462660730!G45,1462661703!G45,1462662677!G45,1462663635!G45,1462664609!G45,1462665583!G45,1462666540!G45,1462667497!G45,1462668472!G45,1462669418!G45,1462670393!G45,1462671368!G45,1462672342!G45,1462673317!G45,1462674291!G45,1462675248!G45,1462676222!G45,1462677179!G45,1462678154!G45,1462679128!G45,1462680103!G45,1462681060!G45,1462682035!G45,1462683008!G45,1462683982!G45,1462684956!G45,1462685930!G45)</f>
        <v>0</v>
      </c>
      <c r="H45">
        <f>MEDIAN(1462657841!H45,1462658799!H45,1462659756!H45,1462660730!H45,1462661703!H45,1462662677!H45,1462663635!H45,1462664609!H45,1462665583!H45,1462666540!H45,1462667497!H45,1462668472!H45,1462669418!H45,1462670393!H45,1462671368!H45,1462672342!H45,1462673317!H45,1462674291!H45,1462675248!H45,1462676222!H45,1462677179!H45,1462678154!H45,1462679128!H45,1462680103!H45,1462681060!H45,1462682035!H45,1462683008!H45,1462683982!H45,1462684956!H45,1462685930!H45)</f>
        <v>0</v>
      </c>
      <c r="I45">
        <f>MEDIAN(1462657841!I45,1462658799!I45,1462659756!I45,1462660730!I45,1462661703!I45,1462662677!I45,1462663635!I45,1462664609!I45,1462665583!I45,1462666540!I45,1462667497!I45,1462668472!I45,1462669418!I45,1462670393!I45,1462671368!I45,1462672342!I45,1462673317!I45,1462674291!I45,1462675248!I45,1462676222!I45,1462677179!I45,1462678154!I45,1462679128!I45,1462680103!I45,1462681060!I45,1462682035!I45,1462683008!I45,1462683982!I45,1462684956!I45,1462685930!I45)</f>
        <v>0</v>
      </c>
      <c r="J45">
        <f>MEDIAN(1462657841!J45,1462658799!J45,1462659756!J45,1462660730!J45,1462661703!J45,1462662677!J45,1462663635!J45,1462664609!J45,1462665583!J45,1462666540!J45,1462667497!J45,1462668472!J45,1462669418!J45,1462670393!J45,1462671368!J45,1462672342!J45,1462673317!J45,1462674291!J45,1462675248!J45,1462676222!J45,1462677179!J45,1462678154!J45,1462679128!J45,1462680103!J45,1462681060!J45,1462682035!J45,1462683008!J45,1462683982!J45,1462684956!J45,1462685930!J45)</f>
        <v>0</v>
      </c>
      <c r="K45">
        <f>MEDIAN(1462657841!K45,1462658799!K45,1462659756!K45,1462660730!K45,1462661703!K45,1462662677!K45,1462663635!K45,1462664609!K45,1462665583!K45,1462666540!K45,1462667497!K45,1462668472!K45,1462669418!K45,1462670393!K45,1462671368!K45,1462672342!K45,1462673317!K45,1462674291!K45,1462675248!K45,1462676222!K45,1462677179!K45,1462678154!K45,1462679128!K45,1462680103!K45,1462681060!K45,1462682035!K45,1462683008!K45,1462683982!K45,1462684956!K45,1462685930!K45)</f>
        <v>0</v>
      </c>
      <c r="L45">
        <f>MEDIAN(1462657841!L45,1462658799!L45,1462659756!L45,1462660730!L45,1462661703!L45,1462662677!L45,1462663635!L45,1462664609!L45,1462665583!L45,1462666540!L45,1462667497!L45,1462668472!L45,1462669418!L45,1462670393!L45,1462671368!L45,1462672342!L45,1462673317!L45,1462674291!L45,1462675248!L45,1462676222!L45,1462677179!L45,1462678154!L45,1462679128!L45,1462680103!L45,1462681060!L45,1462682035!L45,1462683008!L45,1462683982!L45,1462684956!L45,1462685930!L45)</f>
        <v>0</v>
      </c>
      <c r="M45">
        <f>MEDIAN(1462657841!M45,1462658799!M45,1462659756!M45,1462660730!M45,1462661703!M45,1462662677!M45,1462663635!M45,1462664609!M45,1462665583!M45,1462666540!M45,1462667497!M45,1462668472!M45,1462669418!M45,1462670393!M45,1462671368!M45,1462672342!M45,1462673317!M45,1462674291!M45,1462675248!M45,1462676222!M45,1462677179!M45,1462678154!M45,1462679128!M45,1462680103!M45,1462681060!M45,1462682035!M45,1462683008!M45,1462683982!M45,1462684956!M45,1462685930!M45)</f>
        <v>0</v>
      </c>
      <c r="N45">
        <f>MEDIAN(1462657841!N45,1462658799!N45,1462659756!N45,1462660730!N45,1462661703!N45,1462662677!N45,1462663635!N45,1462664609!N45,1462665583!N45,1462666540!N45,1462667497!N45,1462668472!N45,1462669418!N45,1462670393!N45,1462671368!N45,1462672342!N45,1462673317!N45,1462674291!N45,1462675248!N45,1462676222!N45,1462677179!N45,1462678154!N45,1462679128!N45,1462680103!N45,1462681060!N45,1462682035!N45,1462683008!N45,1462683982!N45,1462684956!N45,1462685930!N45)</f>
        <v>0</v>
      </c>
      <c r="O45">
        <f>MEDIAN(1462657841!O45,1462658799!O45,1462659756!O45,1462660730!O45,1462661703!O45,1462662677!O45,1462663635!O45,1462664609!O45,1462665583!O45,1462666540!O45,1462667497!O45,1462668472!O45,1462669418!O45,1462670393!O45,1462671368!O45,1462672342!O45,1462673317!O45,1462674291!O45,1462675248!O45,1462676222!O45,1462677179!O45,1462678154!O45,1462679128!O45,1462680103!O45,1462681060!O45,1462682035!O45,1462683008!O45,1462683982!O45,1462684956!O45,1462685930!O45)</f>
        <v>0</v>
      </c>
      <c r="P45">
        <f>MEDIAN(1462657841!P45,1462658799!P45,1462659756!P45,1462660730!P45,1462661703!P45,1462662677!P45,1462663635!P45,1462664609!P45,1462665583!P45,1462666540!P45,1462667497!P45,1462668472!P45,1462669418!P45,1462670393!P45,1462671368!P45,1462672342!P45,1462673317!P45,1462674291!P45,1462675248!P45,1462676222!P45,1462677179!P45,1462678154!P45,1462679128!P45,1462680103!P45,1462681060!P45,1462682035!P45,1462683008!P45,1462683982!P45,1462684956!P45,1462685930!P45)</f>
        <v>0</v>
      </c>
      <c r="Q45">
        <f>MEDIAN(1462657841!Q45,1462658799!Q45,1462659756!Q45,1462660730!Q45,1462661703!Q45,1462662677!Q45,1462663635!Q45,1462664609!Q45,1462665583!Q45,1462666540!Q45,1462667497!Q45,1462668472!Q45,1462669418!Q45,1462670393!Q45,1462671368!Q45,1462672342!Q45,1462673317!Q45,1462674291!Q45,1462675248!Q45,1462676222!Q45,1462677179!Q45,1462678154!Q45,1462679128!Q45,1462680103!Q45,1462681060!Q45,1462682035!Q45,1462683008!Q45,1462683982!Q45,1462684956!Q45,1462685930!Q45)</f>
        <v>0</v>
      </c>
      <c r="R45">
        <f>MEDIAN(1462657841!R45,1462658799!R45,1462659756!R45,1462660730!R45,1462661703!R45,1462662677!R45,1462663635!R45,1462664609!R45,1462665583!R45,1462666540!R45,1462667497!R45,1462668472!R45,1462669418!R45,1462670393!R45,1462671368!R45,1462672342!R45,1462673317!R45,1462674291!R45,1462675248!R45,1462676222!R45,1462677179!R45,1462678154!R45,1462679128!R45,1462680103!R45,1462681060!R45,1462682035!R45,1462683008!R45,1462683982!R45,1462684956!R45,1462685930!R45)</f>
        <v>0</v>
      </c>
      <c r="S45">
        <f>MEDIAN(1462657841!S45,1462658799!S45,1462659756!S45,1462660730!S45,1462661703!S45,1462662677!S45,1462663635!S45,1462664609!S45,1462665583!S45,1462666540!S45,1462667497!S45,1462668472!S45,1462669418!S45,1462670393!S45,1462671368!S45,1462672342!S45,1462673317!S45,1462674291!S45,1462675248!S45,1462676222!S45,1462677179!S45,1462678154!S45,1462679128!S45,1462680103!S45,1462681060!S45,1462682035!S45,1462683008!S45,1462683982!S45,1462684956!S45,1462685930!S45)</f>
        <v>0</v>
      </c>
      <c r="T45">
        <f>MEDIAN(1462657841!T45,1462658799!T45,1462659756!T45,1462660730!T45,1462661703!T45,1462662677!T45,1462663635!T45,1462664609!T45,1462665583!T45,1462666540!T45,1462667497!T45,1462668472!T45,1462669418!T45,1462670393!T45,1462671368!T45,1462672342!T45,1462673317!T45,1462674291!T45,1462675248!T45,1462676222!T45,1462677179!T45,1462678154!T45,1462679128!T45,1462680103!T45,1462681060!T45,1462682035!T45,1462683008!T45,1462683982!T45,1462684956!T45,1462685930!T45)</f>
        <v>0</v>
      </c>
      <c r="U45">
        <f>MEDIAN(1462657841!U45,1462658799!U45,1462659756!U45,1462660730!U45,1462661703!U45,1462662677!U45,1462663635!U45,1462664609!U45,1462665583!U45,1462666540!U45,1462667497!U45,1462668472!U45,1462669418!U45,1462670393!U45,1462671368!U45,1462672342!U45,1462673317!U45,1462674291!U45,1462675248!U45,1462676222!U45,1462677179!U45,1462678154!U45,1462679128!U45,1462680103!U45,1462681060!U45,1462682035!U45,1462683008!U45,1462683982!U45,1462684956!U45,1462685930!U45)</f>
        <v>0</v>
      </c>
      <c r="V45">
        <f>MEDIAN(1462657841!V45,1462658799!V45,1462659756!V45,1462660730!V45,1462661703!V45,1462662677!V45,1462663635!V45,1462664609!V45,1462665583!V45,1462666540!V45,1462667497!V45,1462668472!V45,1462669418!V45,1462670393!V45,1462671368!V45,1462672342!V45,1462673317!V45,1462674291!V45,1462675248!V45,1462676222!V45,1462677179!V45,1462678154!V45,1462679128!V45,1462680103!V45,1462681060!V45,1462682035!V45,1462683008!V45,1462683982!V45,1462684956!V45,1462685930!V45)</f>
        <v>0</v>
      </c>
      <c r="W45">
        <f>MEDIAN(1462657841!W45,1462658799!W45,1462659756!W45,1462660730!W45,1462661703!W45,1462662677!W45,1462663635!W45,1462664609!W45,1462665583!W45,1462666540!W45,1462667497!W45,1462668472!W45,1462669418!W45,1462670393!W45,1462671368!W45,1462672342!W45,1462673317!W45,1462674291!W45,1462675248!W45,1462676222!W45,1462677179!W45,1462678154!W45,1462679128!W45,1462680103!W45,1462681060!W45,1462682035!W45,1462683008!W45,1462683982!W45,1462684956!W45,1462685930!W45)</f>
        <v>0</v>
      </c>
    </row>
    <row r="46" spans="1:23">
      <c r="A46">
        <f>MEDIAN(1462657841!A46,1462658799!A46,1462659756!A46,1462660730!A46,1462661703!A46,1462662677!A46,1462663635!A46,1462664609!A46,1462665583!A46,1462666540!A46,1462667497!A46,1462668472!A46,1462669418!A46,1462670393!A46,1462671368!A46,1462672342!A46,1462673317!A46,1462674291!A46,1462675248!A46,1462676222!A46,1462677179!A46,1462678154!A46,1462679128!A46,1462680103!A46,1462681060!A46,1462682035!A46,1462683008!A46,1462683982!A46,1462684956!A46,1462685930!A46)</f>
        <v>0</v>
      </c>
      <c r="B46">
        <f>MEDIAN(1462657841!B46,1462658799!B46,1462659756!B46,1462660730!B46,1462661703!B46,1462662677!B46,1462663635!B46,1462664609!B46,1462665583!B46,1462666540!B46,1462667497!B46,1462668472!B46,1462669418!B46,1462670393!B46,1462671368!B46,1462672342!B46,1462673317!B46,1462674291!B46,1462675248!B46,1462676222!B46,1462677179!B46,1462678154!B46,1462679128!B46,1462680103!B46,1462681060!B46,1462682035!B46,1462683008!B46,1462683982!B46,1462684956!B46,1462685930!B46)</f>
        <v>0</v>
      </c>
      <c r="C46">
        <f>MEDIAN(1462657841!C46,1462658799!C46,1462659756!C46,1462660730!C46,1462661703!C46,1462662677!C46,1462663635!C46,1462664609!C46,1462665583!C46,1462666540!C46,1462667497!C46,1462668472!C46,1462669418!C46,1462670393!C46,1462671368!C46,1462672342!C46,1462673317!C46,1462674291!C46,1462675248!C46,1462676222!C46,1462677179!C46,1462678154!C46,1462679128!C46,1462680103!C46,1462681060!C46,1462682035!C46,1462683008!C46,1462683982!C46,1462684956!C46,1462685930!C46)</f>
        <v>0</v>
      </c>
      <c r="D46">
        <f>MEDIAN(1462657841!D46,1462658799!D46,1462659756!D46,1462660730!D46,1462661703!D46,1462662677!D46,1462663635!D46,1462664609!D46,1462665583!D46,1462666540!D46,1462667497!D46,1462668472!D46,1462669418!D46,1462670393!D46,1462671368!D46,1462672342!D46,1462673317!D46,1462674291!D46,1462675248!D46,1462676222!D46,1462677179!D46,1462678154!D46,1462679128!D46,1462680103!D46,1462681060!D46,1462682035!D46,1462683008!D46,1462683982!D46,1462684956!D46,1462685930!D46)</f>
        <v>0</v>
      </c>
      <c r="E46">
        <f>MEDIAN(1462657841!E46,1462658799!E46,1462659756!E46,1462660730!E46,1462661703!E46,1462662677!E46,1462663635!E46,1462664609!E46,1462665583!E46,1462666540!E46,1462667497!E46,1462668472!E46,1462669418!E46,1462670393!E46,1462671368!E46,1462672342!E46,1462673317!E46,1462674291!E46,1462675248!E46,1462676222!E46,1462677179!E46,1462678154!E46,1462679128!E46,1462680103!E46,1462681060!E46,1462682035!E46,1462683008!E46,1462683982!E46,1462684956!E46,1462685930!E46)</f>
        <v>0</v>
      </c>
      <c r="F46">
        <f>MEDIAN(1462657841!F46,1462658799!F46,1462659756!F46,1462660730!F46,1462661703!F46,1462662677!F46,1462663635!F46,1462664609!F46,1462665583!F46,1462666540!F46,1462667497!F46,1462668472!F46,1462669418!F46,1462670393!F46,1462671368!F46,1462672342!F46,1462673317!F46,1462674291!F46,1462675248!F46,1462676222!F46,1462677179!F46,1462678154!F46,1462679128!F46,1462680103!F46,1462681060!F46,1462682035!F46,1462683008!F46,1462683982!F46,1462684956!F46,1462685930!F46)</f>
        <v>0</v>
      </c>
      <c r="G46">
        <f>MEDIAN(1462657841!G46,1462658799!G46,1462659756!G46,1462660730!G46,1462661703!G46,1462662677!G46,1462663635!G46,1462664609!G46,1462665583!G46,1462666540!G46,1462667497!G46,1462668472!G46,1462669418!G46,1462670393!G46,1462671368!G46,1462672342!G46,1462673317!G46,1462674291!G46,1462675248!G46,1462676222!G46,1462677179!G46,1462678154!G46,1462679128!G46,1462680103!G46,1462681060!G46,1462682035!G46,1462683008!G46,1462683982!G46,1462684956!G46,1462685930!G46)</f>
        <v>0</v>
      </c>
      <c r="H46">
        <f>MEDIAN(1462657841!H46,1462658799!H46,1462659756!H46,1462660730!H46,1462661703!H46,1462662677!H46,1462663635!H46,1462664609!H46,1462665583!H46,1462666540!H46,1462667497!H46,1462668472!H46,1462669418!H46,1462670393!H46,1462671368!H46,1462672342!H46,1462673317!H46,1462674291!H46,1462675248!H46,1462676222!H46,1462677179!H46,1462678154!H46,1462679128!H46,1462680103!H46,1462681060!H46,1462682035!H46,1462683008!H46,1462683982!H46,1462684956!H46,1462685930!H46)</f>
        <v>0</v>
      </c>
      <c r="I46">
        <f>MEDIAN(1462657841!I46,1462658799!I46,1462659756!I46,1462660730!I46,1462661703!I46,1462662677!I46,1462663635!I46,1462664609!I46,1462665583!I46,1462666540!I46,1462667497!I46,1462668472!I46,1462669418!I46,1462670393!I46,1462671368!I46,1462672342!I46,1462673317!I46,1462674291!I46,1462675248!I46,1462676222!I46,1462677179!I46,1462678154!I46,1462679128!I46,1462680103!I46,1462681060!I46,1462682035!I46,1462683008!I46,1462683982!I46,1462684956!I46,1462685930!I46)</f>
        <v>0</v>
      </c>
      <c r="J46">
        <f>MEDIAN(1462657841!J46,1462658799!J46,1462659756!J46,1462660730!J46,1462661703!J46,1462662677!J46,1462663635!J46,1462664609!J46,1462665583!J46,1462666540!J46,1462667497!J46,1462668472!J46,1462669418!J46,1462670393!J46,1462671368!J46,1462672342!J46,1462673317!J46,1462674291!J46,1462675248!J46,1462676222!J46,1462677179!J46,1462678154!J46,1462679128!J46,1462680103!J46,1462681060!J46,1462682035!J46,1462683008!J46,1462683982!J46,1462684956!J46,1462685930!J46)</f>
        <v>0</v>
      </c>
      <c r="K46">
        <f>MEDIAN(1462657841!K46,1462658799!K46,1462659756!K46,1462660730!K46,1462661703!K46,1462662677!K46,1462663635!K46,1462664609!K46,1462665583!K46,1462666540!K46,1462667497!K46,1462668472!K46,1462669418!K46,1462670393!K46,1462671368!K46,1462672342!K46,1462673317!K46,1462674291!K46,1462675248!K46,1462676222!K46,1462677179!K46,1462678154!K46,1462679128!K46,1462680103!K46,1462681060!K46,1462682035!K46,1462683008!K46,1462683982!K46,1462684956!K46,1462685930!K46)</f>
        <v>0</v>
      </c>
      <c r="L46">
        <f>MEDIAN(1462657841!L46,1462658799!L46,1462659756!L46,1462660730!L46,1462661703!L46,1462662677!L46,1462663635!L46,1462664609!L46,1462665583!L46,1462666540!L46,1462667497!L46,1462668472!L46,1462669418!L46,1462670393!L46,1462671368!L46,1462672342!L46,1462673317!L46,1462674291!L46,1462675248!L46,1462676222!L46,1462677179!L46,1462678154!L46,1462679128!L46,1462680103!L46,1462681060!L46,1462682035!L46,1462683008!L46,1462683982!L46,1462684956!L46,1462685930!L46)</f>
        <v>0</v>
      </c>
      <c r="M46">
        <f>MEDIAN(1462657841!M46,1462658799!M46,1462659756!M46,1462660730!M46,1462661703!M46,1462662677!M46,1462663635!M46,1462664609!M46,1462665583!M46,1462666540!M46,1462667497!M46,1462668472!M46,1462669418!M46,1462670393!M46,1462671368!M46,1462672342!M46,1462673317!M46,1462674291!M46,1462675248!M46,1462676222!M46,1462677179!M46,1462678154!M46,1462679128!M46,1462680103!M46,1462681060!M46,1462682035!M46,1462683008!M46,1462683982!M46,1462684956!M46,1462685930!M46)</f>
        <v>0</v>
      </c>
      <c r="N46">
        <f>MEDIAN(1462657841!N46,1462658799!N46,1462659756!N46,1462660730!N46,1462661703!N46,1462662677!N46,1462663635!N46,1462664609!N46,1462665583!N46,1462666540!N46,1462667497!N46,1462668472!N46,1462669418!N46,1462670393!N46,1462671368!N46,1462672342!N46,1462673317!N46,1462674291!N46,1462675248!N46,1462676222!N46,1462677179!N46,1462678154!N46,1462679128!N46,1462680103!N46,1462681060!N46,1462682035!N46,1462683008!N46,1462683982!N46,1462684956!N46,1462685930!N46)</f>
        <v>0</v>
      </c>
      <c r="O46">
        <f>MEDIAN(1462657841!O46,1462658799!O46,1462659756!O46,1462660730!O46,1462661703!O46,1462662677!O46,1462663635!O46,1462664609!O46,1462665583!O46,1462666540!O46,1462667497!O46,1462668472!O46,1462669418!O46,1462670393!O46,1462671368!O46,1462672342!O46,1462673317!O46,1462674291!O46,1462675248!O46,1462676222!O46,1462677179!O46,1462678154!O46,1462679128!O46,1462680103!O46,1462681060!O46,1462682035!O46,1462683008!O46,1462683982!O46,1462684956!O46,1462685930!O46)</f>
        <v>0</v>
      </c>
      <c r="P46">
        <f>MEDIAN(1462657841!P46,1462658799!P46,1462659756!P46,1462660730!P46,1462661703!P46,1462662677!P46,1462663635!P46,1462664609!P46,1462665583!P46,1462666540!P46,1462667497!P46,1462668472!P46,1462669418!P46,1462670393!P46,1462671368!P46,1462672342!P46,1462673317!P46,1462674291!P46,1462675248!P46,1462676222!P46,1462677179!P46,1462678154!P46,1462679128!P46,1462680103!P46,1462681060!P46,1462682035!P46,1462683008!P46,1462683982!P46,1462684956!P46,1462685930!P46)</f>
        <v>0</v>
      </c>
      <c r="Q46">
        <f>MEDIAN(1462657841!Q46,1462658799!Q46,1462659756!Q46,1462660730!Q46,1462661703!Q46,1462662677!Q46,1462663635!Q46,1462664609!Q46,1462665583!Q46,1462666540!Q46,1462667497!Q46,1462668472!Q46,1462669418!Q46,1462670393!Q46,1462671368!Q46,1462672342!Q46,1462673317!Q46,1462674291!Q46,1462675248!Q46,1462676222!Q46,1462677179!Q46,1462678154!Q46,1462679128!Q46,1462680103!Q46,1462681060!Q46,1462682035!Q46,1462683008!Q46,1462683982!Q46,1462684956!Q46,1462685930!Q46)</f>
        <v>0</v>
      </c>
      <c r="R46">
        <f>MEDIAN(1462657841!R46,1462658799!R46,1462659756!R46,1462660730!R46,1462661703!R46,1462662677!R46,1462663635!R46,1462664609!R46,1462665583!R46,1462666540!R46,1462667497!R46,1462668472!R46,1462669418!R46,1462670393!R46,1462671368!R46,1462672342!R46,1462673317!R46,1462674291!R46,1462675248!R46,1462676222!R46,1462677179!R46,1462678154!R46,1462679128!R46,1462680103!R46,1462681060!R46,1462682035!R46,1462683008!R46,1462683982!R46,1462684956!R46,1462685930!R46)</f>
        <v>0</v>
      </c>
      <c r="S46">
        <f>MEDIAN(1462657841!S46,1462658799!S46,1462659756!S46,1462660730!S46,1462661703!S46,1462662677!S46,1462663635!S46,1462664609!S46,1462665583!S46,1462666540!S46,1462667497!S46,1462668472!S46,1462669418!S46,1462670393!S46,1462671368!S46,1462672342!S46,1462673317!S46,1462674291!S46,1462675248!S46,1462676222!S46,1462677179!S46,1462678154!S46,1462679128!S46,1462680103!S46,1462681060!S46,1462682035!S46,1462683008!S46,1462683982!S46,1462684956!S46,1462685930!S46)</f>
        <v>0</v>
      </c>
      <c r="T46">
        <f>MEDIAN(1462657841!T46,1462658799!T46,1462659756!T46,1462660730!T46,1462661703!T46,1462662677!T46,1462663635!T46,1462664609!T46,1462665583!T46,1462666540!T46,1462667497!T46,1462668472!T46,1462669418!T46,1462670393!T46,1462671368!T46,1462672342!T46,1462673317!T46,1462674291!T46,1462675248!T46,1462676222!T46,1462677179!T46,1462678154!T46,1462679128!T46,1462680103!T46,1462681060!T46,1462682035!T46,1462683008!T46,1462683982!T46,1462684956!T46,1462685930!T46)</f>
        <v>0</v>
      </c>
      <c r="U46">
        <f>MEDIAN(1462657841!U46,1462658799!U46,1462659756!U46,1462660730!U46,1462661703!U46,1462662677!U46,1462663635!U46,1462664609!U46,1462665583!U46,1462666540!U46,1462667497!U46,1462668472!U46,1462669418!U46,1462670393!U46,1462671368!U46,1462672342!U46,1462673317!U46,1462674291!U46,1462675248!U46,1462676222!U46,1462677179!U46,1462678154!U46,1462679128!U46,1462680103!U46,1462681060!U46,1462682035!U46,1462683008!U46,1462683982!U46,1462684956!U46,1462685930!U46)</f>
        <v>0</v>
      </c>
      <c r="V46">
        <f>MEDIAN(1462657841!V46,1462658799!V46,1462659756!V46,1462660730!V46,1462661703!V46,1462662677!V46,1462663635!V46,1462664609!V46,1462665583!V46,1462666540!V46,1462667497!V46,1462668472!V46,1462669418!V46,1462670393!V46,1462671368!V46,1462672342!V46,1462673317!V46,1462674291!V46,1462675248!V46,1462676222!V46,1462677179!V46,1462678154!V46,1462679128!V46,1462680103!V46,1462681060!V46,1462682035!V46,1462683008!V46,1462683982!V46,1462684956!V46,1462685930!V46)</f>
        <v>0</v>
      </c>
      <c r="W46">
        <f>MEDIAN(1462657841!W46,1462658799!W46,1462659756!W46,1462660730!W46,1462661703!W46,1462662677!W46,1462663635!W46,1462664609!W46,1462665583!W46,1462666540!W46,1462667497!W46,1462668472!W46,1462669418!W46,1462670393!W46,1462671368!W46,1462672342!W46,1462673317!W46,1462674291!W46,1462675248!W46,1462676222!W46,1462677179!W46,1462678154!W46,1462679128!W46,1462680103!W46,1462681060!W46,1462682035!W46,1462683008!W46,1462683982!W46,1462684956!W46,1462685930!W46)</f>
        <v>0</v>
      </c>
    </row>
    <row r="47" spans="1:23">
      <c r="A47">
        <f>MEDIAN(1462657841!A47,1462658799!A47,1462659756!A47,1462660730!A47,1462661703!A47,1462662677!A47,1462663635!A47,1462664609!A47,1462665583!A47,1462666540!A47,1462667497!A47,1462668472!A47,1462669418!A47,1462670393!A47,1462671368!A47,1462672342!A47,1462673317!A47,1462674291!A47,1462675248!A47,1462676222!A47,1462677179!A47,1462678154!A47,1462679128!A47,1462680103!A47,1462681060!A47,1462682035!A47,1462683008!A47,1462683982!A47,1462684956!A47,1462685930!A47)</f>
        <v>0</v>
      </c>
      <c r="B47">
        <f>MEDIAN(1462657841!B47,1462658799!B47,1462659756!B47,1462660730!B47,1462661703!B47,1462662677!B47,1462663635!B47,1462664609!B47,1462665583!B47,1462666540!B47,1462667497!B47,1462668472!B47,1462669418!B47,1462670393!B47,1462671368!B47,1462672342!B47,1462673317!B47,1462674291!B47,1462675248!B47,1462676222!B47,1462677179!B47,1462678154!B47,1462679128!B47,1462680103!B47,1462681060!B47,1462682035!B47,1462683008!B47,1462683982!B47,1462684956!B47,1462685930!B47)</f>
        <v>0</v>
      </c>
      <c r="C47">
        <f>MEDIAN(1462657841!C47,1462658799!C47,1462659756!C47,1462660730!C47,1462661703!C47,1462662677!C47,1462663635!C47,1462664609!C47,1462665583!C47,1462666540!C47,1462667497!C47,1462668472!C47,1462669418!C47,1462670393!C47,1462671368!C47,1462672342!C47,1462673317!C47,1462674291!C47,1462675248!C47,1462676222!C47,1462677179!C47,1462678154!C47,1462679128!C47,1462680103!C47,1462681060!C47,1462682035!C47,1462683008!C47,1462683982!C47,1462684956!C47,1462685930!C47)</f>
        <v>0</v>
      </c>
      <c r="D47">
        <f>MEDIAN(1462657841!D47,1462658799!D47,1462659756!D47,1462660730!D47,1462661703!D47,1462662677!D47,1462663635!D47,1462664609!D47,1462665583!D47,1462666540!D47,1462667497!D47,1462668472!D47,1462669418!D47,1462670393!D47,1462671368!D47,1462672342!D47,1462673317!D47,1462674291!D47,1462675248!D47,1462676222!D47,1462677179!D47,1462678154!D47,1462679128!D47,1462680103!D47,1462681060!D47,1462682035!D47,1462683008!D47,1462683982!D47,1462684956!D47,1462685930!D47)</f>
        <v>0</v>
      </c>
      <c r="E47">
        <f>MEDIAN(1462657841!E47,1462658799!E47,1462659756!E47,1462660730!E47,1462661703!E47,1462662677!E47,1462663635!E47,1462664609!E47,1462665583!E47,1462666540!E47,1462667497!E47,1462668472!E47,1462669418!E47,1462670393!E47,1462671368!E47,1462672342!E47,1462673317!E47,1462674291!E47,1462675248!E47,1462676222!E47,1462677179!E47,1462678154!E47,1462679128!E47,1462680103!E47,1462681060!E47,1462682035!E47,1462683008!E47,1462683982!E47,1462684956!E47,1462685930!E47)</f>
        <v>0</v>
      </c>
      <c r="F47">
        <f>MEDIAN(1462657841!F47,1462658799!F47,1462659756!F47,1462660730!F47,1462661703!F47,1462662677!F47,1462663635!F47,1462664609!F47,1462665583!F47,1462666540!F47,1462667497!F47,1462668472!F47,1462669418!F47,1462670393!F47,1462671368!F47,1462672342!F47,1462673317!F47,1462674291!F47,1462675248!F47,1462676222!F47,1462677179!F47,1462678154!F47,1462679128!F47,1462680103!F47,1462681060!F47,1462682035!F47,1462683008!F47,1462683982!F47,1462684956!F47,1462685930!F47)</f>
        <v>0</v>
      </c>
      <c r="G47">
        <f>MEDIAN(1462657841!G47,1462658799!G47,1462659756!G47,1462660730!G47,1462661703!G47,1462662677!G47,1462663635!G47,1462664609!G47,1462665583!G47,1462666540!G47,1462667497!G47,1462668472!G47,1462669418!G47,1462670393!G47,1462671368!G47,1462672342!G47,1462673317!G47,1462674291!G47,1462675248!G47,1462676222!G47,1462677179!G47,1462678154!G47,1462679128!G47,1462680103!G47,1462681060!G47,1462682035!G47,1462683008!G47,1462683982!G47,1462684956!G47,1462685930!G47)</f>
        <v>0</v>
      </c>
      <c r="H47">
        <f>MEDIAN(1462657841!H47,1462658799!H47,1462659756!H47,1462660730!H47,1462661703!H47,1462662677!H47,1462663635!H47,1462664609!H47,1462665583!H47,1462666540!H47,1462667497!H47,1462668472!H47,1462669418!H47,1462670393!H47,1462671368!H47,1462672342!H47,1462673317!H47,1462674291!H47,1462675248!H47,1462676222!H47,1462677179!H47,1462678154!H47,1462679128!H47,1462680103!H47,1462681060!H47,1462682035!H47,1462683008!H47,1462683982!H47,1462684956!H47,1462685930!H47)</f>
        <v>0</v>
      </c>
      <c r="I47">
        <f>MEDIAN(1462657841!I47,1462658799!I47,1462659756!I47,1462660730!I47,1462661703!I47,1462662677!I47,1462663635!I47,1462664609!I47,1462665583!I47,1462666540!I47,1462667497!I47,1462668472!I47,1462669418!I47,1462670393!I47,1462671368!I47,1462672342!I47,1462673317!I47,1462674291!I47,1462675248!I47,1462676222!I47,1462677179!I47,1462678154!I47,1462679128!I47,1462680103!I47,1462681060!I47,1462682035!I47,1462683008!I47,1462683982!I47,1462684956!I47,1462685930!I47)</f>
        <v>0</v>
      </c>
      <c r="J47">
        <f>MEDIAN(1462657841!J47,1462658799!J47,1462659756!J47,1462660730!J47,1462661703!J47,1462662677!J47,1462663635!J47,1462664609!J47,1462665583!J47,1462666540!J47,1462667497!J47,1462668472!J47,1462669418!J47,1462670393!J47,1462671368!J47,1462672342!J47,1462673317!J47,1462674291!J47,1462675248!J47,1462676222!J47,1462677179!J47,1462678154!J47,1462679128!J47,1462680103!J47,1462681060!J47,1462682035!J47,1462683008!J47,1462683982!J47,1462684956!J47,1462685930!J47)</f>
        <v>0</v>
      </c>
      <c r="K47">
        <f>MEDIAN(1462657841!K47,1462658799!K47,1462659756!K47,1462660730!K47,1462661703!K47,1462662677!K47,1462663635!K47,1462664609!K47,1462665583!K47,1462666540!K47,1462667497!K47,1462668472!K47,1462669418!K47,1462670393!K47,1462671368!K47,1462672342!K47,1462673317!K47,1462674291!K47,1462675248!K47,1462676222!K47,1462677179!K47,1462678154!K47,1462679128!K47,1462680103!K47,1462681060!K47,1462682035!K47,1462683008!K47,1462683982!K47,1462684956!K47,1462685930!K47)</f>
        <v>0</v>
      </c>
      <c r="L47">
        <f>MEDIAN(1462657841!L47,1462658799!L47,1462659756!L47,1462660730!L47,1462661703!L47,1462662677!L47,1462663635!L47,1462664609!L47,1462665583!L47,1462666540!L47,1462667497!L47,1462668472!L47,1462669418!L47,1462670393!L47,1462671368!L47,1462672342!L47,1462673317!L47,1462674291!L47,1462675248!L47,1462676222!L47,1462677179!L47,1462678154!L47,1462679128!L47,1462680103!L47,1462681060!L47,1462682035!L47,1462683008!L47,1462683982!L47,1462684956!L47,1462685930!L47)</f>
        <v>0</v>
      </c>
      <c r="M47">
        <f>MEDIAN(1462657841!M47,1462658799!M47,1462659756!M47,1462660730!M47,1462661703!M47,1462662677!M47,1462663635!M47,1462664609!M47,1462665583!M47,1462666540!M47,1462667497!M47,1462668472!M47,1462669418!M47,1462670393!M47,1462671368!M47,1462672342!M47,1462673317!M47,1462674291!M47,1462675248!M47,1462676222!M47,1462677179!M47,1462678154!M47,1462679128!M47,1462680103!M47,1462681060!M47,1462682035!M47,1462683008!M47,1462683982!M47,1462684956!M47,1462685930!M47)</f>
        <v>0</v>
      </c>
      <c r="N47">
        <f>MEDIAN(1462657841!N47,1462658799!N47,1462659756!N47,1462660730!N47,1462661703!N47,1462662677!N47,1462663635!N47,1462664609!N47,1462665583!N47,1462666540!N47,1462667497!N47,1462668472!N47,1462669418!N47,1462670393!N47,1462671368!N47,1462672342!N47,1462673317!N47,1462674291!N47,1462675248!N47,1462676222!N47,1462677179!N47,1462678154!N47,1462679128!N47,1462680103!N47,1462681060!N47,1462682035!N47,1462683008!N47,1462683982!N47,1462684956!N47,1462685930!N47)</f>
        <v>0</v>
      </c>
      <c r="O47">
        <f>MEDIAN(1462657841!O47,1462658799!O47,1462659756!O47,1462660730!O47,1462661703!O47,1462662677!O47,1462663635!O47,1462664609!O47,1462665583!O47,1462666540!O47,1462667497!O47,1462668472!O47,1462669418!O47,1462670393!O47,1462671368!O47,1462672342!O47,1462673317!O47,1462674291!O47,1462675248!O47,1462676222!O47,1462677179!O47,1462678154!O47,1462679128!O47,1462680103!O47,1462681060!O47,1462682035!O47,1462683008!O47,1462683982!O47,1462684956!O47,1462685930!O47)</f>
        <v>0</v>
      </c>
      <c r="P47">
        <f>MEDIAN(1462657841!P47,1462658799!P47,1462659756!P47,1462660730!P47,1462661703!P47,1462662677!P47,1462663635!P47,1462664609!P47,1462665583!P47,1462666540!P47,1462667497!P47,1462668472!P47,1462669418!P47,1462670393!P47,1462671368!P47,1462672342!P47,1462673317!P47,1462674291!P47,1462675248!P47,1462676222!P47,1462677179!P47,1462678154!P47,1462679128!P47,1462680103!P47,1462681060!P47,1462682035!P47,1462683008!P47,1462683982!P47,1462684956!P47,1462685930!P47)</f>
        <v>0</v>
      </c>
      <c r="Q47">
        <f>MEDIAN(1462657841!Q47,1462658799!Q47,1462659756!Q47,1462660730!Q47,1462661703!Q47,1462662677!Q47,1462663635!Q47,1462664609!Q47,1462665583!Q47,1462666540!Q47,1462667497!Q47,1462668472!Q47,1462669418!Q47,1462670393!Q47,1462671368!Q47,1462672342!Q47,1462673317!Q47,1462674291!Q47,1462675248!Q47,1462676222!Q47,1462677179!Q47,1462678154!Q47,1462679128!Q47,1462680103!Q47,1462681060!Q47,1462682035!Q47,1462683008!Q47,1462683982!Q47,1462684956!Q47,1462685930!Q47)</f>
        <v>0</v>
      </c>
      <c r="R47">
        <f>MEDIAN(1462657841!R47,1462658799!R47,1462659756!R47,1462660730!R47,1462661703!R47,1462662677!R47,1462663635!R47,1462664609!R47,1462665583!R47,1462666540!R47,1462667497!R47,1462668472!R47,1462669418!R47,1462670393!R47,1462671368!R47,1462672342!R47,1462673317!R47,1462674291!R47,1462675248!R47,1462676222!R47,1462677179!R47,1462678154!R47,1462679128!R47,1462680103!R47,1462681060!R47,1462682035!R47,1462683008!R47,1462683982!R47,1462684956!R47,1462685930!R47)</f>
        <v>0</v>
      </c>
      <c r="S47">
        <f>MEDIAN(1462657841!S47,1462658799!S47,1462659756!S47,1462660730!S47,1462661703!S47,1462662677!S47,1462663635!S47,1462664609!S47,1462665583!S47,1462666540!S47,1462667497!S47,1462668472!S47,1462669418!S47,1462670393!S47,1462671368!S47,1462672342!S47,1462673317!S47,1462674291!S47,1462675248!S47,1462676222!S47,1462677179!S47,1462678154!S47,1462679128!S47,1462680103!S47,1462681060!S47,1462682035!S47,1462683008!S47,1462683982!S47,1462684956!S47,1462685930!S47)</f>
        <v>0</v>
      </c>
      <c r="T47">
        <f>MEDIAN(1462657841!T47,1462658799!T47,1462659756!T47,1462660730!T47,1462661703!T47,1462662677!T47,1462663635!T47,1462664609!T47,1462665583!T47,1462666540!T47,1462667497!T47,1462668472!T47,1462669418!T47,1462670393!T47,1462671368!T47,1462672342!T47,1462673317!T47,1462674291!T47,1462675248!T47,1462676222!T47,1462677179!T47,1462678154!T47,1462679128!T47,1462680103!T47,1462681060!T47,1462682035!T47,1462683008!T47,1462683982!T47,1462684956!T47,1462685930!T47)</f>
        <v>0</v>
      </c>
      <c r="U47">
        <f>MEDIAN(1462657841!U47,1462658799!U47,1462659756!U47,1462660730!U47,1462661703!U47,1462662677!U47,1462663635!U47,1462664609!U47,1462665583!U47,1462666540!U47,1462667497!U47,1462668472!U47,1462669418!U47,1462670393!U47,1462671368!U47,1462672342!U47,1462673317!U47,1462674291!U47,1462675248!U47,1462676222!U47,1462677179!U47,1462678154!U47,1462679128!U47,1462680103!U47,1462681060!U47,1462682035!U47,1462683008!U47,1462683982!U47,1462684956!U47,1462685930!U47)</f>
        <v>0</v>
      </c>
      <c r="V47">
        <f>MEDIAN(1462657841!V47,1462658799!V47,1462659756!V47,1462660730!V47,1462661703!V47,1462662677!V47,1462663635!V47,1462664609!V47,1462665583!V47,1462666540!V47,1462667497!V47,1462668472!V47,1462669418!V47,1462670393!V47,1462671368!V47,1462672342!V47,1462673317!V47,1462674291!V47,1462675248!V47,1462676222!V47,1462677179!V47,1462678154!V47,1462679128!V47,1462680103!V47,1462681060!V47,1462682035!V47,1462683008!V47,1462683982!V47,1462684956!V47,1462685930!V47)</f>
        <v>0</v>
      </c>
      <c r="W47">
        <f>MEDIAN(1462657841!W47,1462658799!W47,1462659756!W47,1462660730!W47,1462661703!W47,1462662677!W47,1462663635!W47,1462664609!W47,1462665583!W47,1462666540!W47,1462667497!W47,1462668472!W47,1462669418!W47,1462670393!W47,1462671368!W47,1462672342!W47,1462673317!W47,1462674291!W47,1462675248!W47,1462676222!W47,1462677179!W47,1462678154!W47,1462679128!W47,1462680103!W47,1462681060!W47,1462682035!W47,1462683008!W47,1462683982!W47,1462684956!W47,1462685930!W47)</f>
        <v>0</v>
      </c>
    </row>
    <row r="48" spans="1:23">
      <c r="A48">
        <f>MEDIAN(1462657841!A48,1462658799!A48,1462659756!A48,1462660730!A48,1462661703!A48,1462662677!A48,1462663635!A48,1462664609!A48,1462665583!A48,1462666540!A48,1462667497!A48,1462668472!A48,1462669418!A48,1462670393!A48,1462671368!A48,1462672342!A48,1462673317!A48,1462674291!A48,1462675248!A48,1462676222!A48,1462677179!A48,1462678154!A48,1462679128!A48,1462680103!A48,1462681060!A48,1462682035!A48,1462683008!A48,1462683982!A48,1462684956!A48,1462685930!A48)</f>
        <v>0</v>
      </c>
      <c r="B48">
        <f>MEDIAN(1462657841!B48,1462658799!B48,1462659756!B48,1462660730!B48,1462661703!B48,1462662677!B48,1462663635!B48,1462664609!B48,1462665583!B48,1462666540!B48,1462667497!B48,1462668472!B48,1462669418!B48,1462670393!B48,1462671368!B48,1462672342!B48,1462673317!B48,1462674291!B48,1462675248!B48,1462676222!B48,1462677179!B48,1462678154!B48,1462679128!B48,1462680103!B48,1462681060!B48,1462682035!B48,1462683008!B48,1462683982!B48,1462684956!B48,1462685930!B48)</f>
        <v>0</v>
      </c>
      <c r="C48">
        <f>MEDIAN(1462657841!C48,1462658799!C48,1462659756!C48,1462660730!C48,1462661703!C48,1462662677!C48,1462663635!C48,1462664609!C48,1462665583!C48,1462666540!C48,1462667497!C48,1462668472!C48,1462669418!C48,1462670393!C48,1462671368!C48,1462672342!C48,1462673317!C48,1462674291!C48,1462675248!C48,1462676222!C48,1462677179!C48,1462678154!C48,1462679128!C48,1462680103!C48,1462681060!C48,1462682035!C48,1462683008!C48,1462683982!C48,1462684956!C48,1462685930!C48)</f>
        <v>0</v>
      </c>
      <c r="D48">
        <f>MEDIAN(1462657841!D48,1462658799!D48,1462659756!D48,1462660730!D48,1462661703!D48,1462662677!D48,1462663635!D48,1462664609!D48,1462665583!D48,1462666540!D48,1462667497!D48,1462668472!D48,1462669418!D48,1462670393!D48,1462671368!D48,1462672342!D48,1462673317!D48,1462674291!D48,1462675248!D48,1462676222!D48,1462677179!D48,1462678154!D48,1462679128!D48,1462680103!D48,1462681060!D48,1462682035!D48,1462683008!D48,1462683982!D48,1462684956!D48,1462685930!D48)</f>
        <v>0</v>
      </c>
      <c r="E48">
        <f>MEDIAN(1462657841!E48,1462658799!E48,1462659756!E48,1462660730!E48,1462661703!E48,1462662677!E48,1462663635!E48,1462664609!E48,1462665583!E48,1462666540!E48,1462667497!E48,1462668472!E48,1462669418!E48,1462670393!E48,1462671368!E48,1462672342!E48,1462673317!E48,1462674291!E48,1462675248!E48,1462676222!E48,1462677179!E48,1462678154!E48,1462679128!E48,1462680103!E48,1462681060!E48,1462682035!E48,1462683008!E48,1462683982!E48,1462684956!E48,1462685930!E48)</f>
        <v>0</v>
      </c>
      <c r="F48">
        <f>MEDIAN(1462657841!F48,1462658799!F48,1462659756!F48,1462660730!F48,1462661703!F48,1462662677!F48,1462663635!F48,1462664609!F48,1462665583!F48,1462666540!F48,1462667497!F48,1462668472!F48,1462669418!F48,1462670393!F48,1462671368!F48,1462672342!F48,1462673317!F48,1462674291!F48,1462675248!F48,1462676222!F48,1462677179!F48,1462678154!F48,1462679128!F48,1462680103!F48,1462681060!F48,1462682035!F48,1462683008!F48,1462683982!F48,1462684956!F48,1462685930!F48)</f>
        <v>0</v>
      </c>
      <c r="G48">
        <f>MEDIAN(1462657841!G48,1462658799!G48,1462659756!G48,1462660730!G48,1462661703!G48,1462662677!G48,1462663635!G48,1462664609!G48,1462665583!G48,1462666540!G48,1462667497!G48,1462668472!G48,1462669418!G48,1462670393!G48,1462671368!G48,1462672342!G48,1462673317!G48,1462674291!G48,1462675248!G48,1462676222!G48,1462677179!G48,1462678154!G48,1462679128!G48,1462680103!G48,1462681060!G48,1462682035!G48,1462683008!G48,1462683982!G48,1462684956!G48,1462685930!G48)</f>
        <v>0</v>
      </c>
      <c r="H48">
        <f>MEDIAN(1462657841!H48,1462658799!H48,1462659756!H48,1462660730!H48,1462661703!H48,1462662677!H48,1462663635!H48,1462664609!H48,1462665583!H48,1462666540!H48,1462667497!H48,1462668472!H48,1462669418!H48,1462670393!H48,1462671368!H48,1462672342!H48,1462673317!H48,1462674291!H48,1462675248!H48,1462676222!H48,1462677179!H48,1462678154!H48,1462679128!H48,1462680103!H48,1462681060!H48,1462682035!H48,1462683008!H48,1462683982!H48,1462684956!H48,1462685930!H48)</f>
        <v>0</v>
      </c>
      <c r="I48">
        <f>MEDIAN(1462657841!I48,1462658799!I48,1462659756!I48,1462660730!I48,1462661703!I48,1462662677!I48,1462663635!I48,1462664609!I48,1462665583!I48,1462666540!I48,1462667497!I48,1462668472!I48,1462669418!I48,1462670393!I48,1462671368!I48,1462672342!I48,1462673317!I48,1462674291!I48,1462675248!I48,1462676222!I48,1462677179!I48,1462678154!I48,1462679128!I48,1462680103!I48,1462681060!I48,1462682035!I48,1462683008!I48,1462683982!I48,1462684956!I48,1462685930!I48)</f>
        <v>0</v>
      </c>
      <c r="J48">
        <f>MEDIAN(1462657841!J48,1462658799!J48,1462659756!J48,1462660730!J48,1462661703!J48,1462662677!J48,1462663635!J48,1462664609!J48,1462665583!J48,1462666540!J48,1462667497!J48,1462668472!J48,1462669418!J48,1462670393!J48,1462671368!J48,1462672342!J48,1462673317!J48,1462674291!J48,1462675248!J48,1462676222!J48,1462677179!J48,1462678154!J48,1462679128!J48,1462680103!J48,1462681060!J48,1462682035!J48,1462683008!J48,1462683982!J48,1462684956!J48,1462685930!J48)</f>
        <v>0</v>
      </c>
      <c r="K48">
        <f>MEDIAN(1462657841!K48,1462658799!K48,1462659756!K48,1462660730!K48,1462661703!K48,1462662677!K48,1462663635!K48,1462664609!K48,1462665583!K48,1462666540!K48,1462667497!K48,1462668472!K48,1462669418!K48,1462670393!K48,1462671368!K48,1462672342!K48,1462673317!K48,1462674291!K48,1462675248!K48,1462676222!K48,1462677179!K48,1462678154!K48,1462679128!K48,1462680103!K48,1462681060!K48,1462682035!K48,1462683008!K48,1462683982!K48,1462684956!K48,1462685930!K48)</f>
        <v>0</v>
      </c>
      <c r="L48">
        <f>MEDIAN(1462657841!L48,1462658799!L48,1462659756!L48,1462660730!L48,1462661703!L48,1462662677!L48,1462663635!L48,1462664609!L48,1462665583!L48,1462666540!L48,1462667497!L48,1462668472!L48,1462669418!L48,1462670393!L48,1462671368!L48,1462672342!L48,1462673317!L48,1462674291!L48,1462675248!L48,1462676222!L48,1462677179!L48,1462678154!L48,1462679128!L48,1462680103!L48,1462681060!L48,1462682035!L48,1462683008!L48,1462683982!L48,1462684956!L48,1462685930!L48)</f>
        <v>0</v>
      </c>
      <c r="M48">
        <f>MEDIAN(1462657841!M48,1462658799!M48,1462659756!M48,1462660730!M48,1462661703!M48,1462662677!M48,1462663635!M48,1462664609!M48,1462665583!M48,1462666540!M48,1462667497!M48,1462668472!M48,1462669418!M48,1462670393!M48,1462671368!M48,1462672342!M48,1462673317!M48,1462674291!M48,1462675248!M48,1462676222!M48,1462677179!M48,1462678154!M48,1462679128!M48,1462680103!M48,1462681060!M48,1462682035!M48,1462683008!M48,1462683982!M48,1462684956!M48,1462685930!M48)</f>
        <v>0</v>
      </c>
      <c r="N48">
        <f>MEDIAN(1462657841!N48,1462658799!N48,1462659756!N48,1462660730!N48,1462661703!N48,1462662677!N48,1462663635!N48,1462664609!N48,1462665583!N48,1462666540!N48,1462667497!N48,1462668472!N48,1462669418!N48,1462670393!N48,1462671368!N48,1462672342!N48,1462673317!N48,1462674291!N48,1462675248!N48,1462676222!N48,1462677179!N48,1462678154!N48,1462679128!N48,1462680103!N48,1462681060!N48,1462682035!N48,1462683008!N48,1462683982!N48,1462684956!N48,1462685930!N48)</f>
        <v>0</v>
      </c>
      <c r="O48">
        <f>MEDIAN(1462657841!O48,1462658799!O48,1462659756!O48,1462660730!O48,1462661703!O48,1462662677!O48,1462663635!O48,1462664609!O48,1462665583!O48,1462666540!O48,1462667497!O48,1462668472!O48,1462669418!O48,1462670393!O48,1462671368!O48,1462672342!O48,1462673317!O48,1462674291!O48,1462675248!O48,1462676222!O48,1462677179!O48,1462678154!O48,1462679128!O48,1462680103!O48,1462681060!O48,1462682035!O48,1462683008!O48,1462683982!O48,1462684956!O48,1462685930!O48)</f>
        <v>0</v>
      </c>
      <c r="P48">
        <f>MEDIAN(1462657841!P48,1462658799!P48,1462659756!P48,1462660730!P48,1462661703!P48,1462662677!P48,1462663635!P48,1462664609!P48,1462665583!P48,1462666540!P48,1462667497!P48,1462668472!P48,1462669418!P48,1462670393!P48,1462671368!P48,1462672342!P48,1462673317!P48,1462674291!P48,1462675248!P48,1462676222!P48,1462677179!P48,1462678154!P48,1462679128!P48,1462680103!P48,1462681060!P48,1462682035!P48,1462683008!P48,1462683982!P48,1462684956!P48,1462685930!P48)</f>
        <v>0</v>
      </c>
      <c r="Q48">
        <f>MEDIAN(1462657841!Q48,1462658799!Q48,1462659756!Q48,1462660730!Q48,1462661703!Q48,1462662677!Q48,1462663635!Q48,1462664609!Q48,1462665583!Q48,1462666540!Q48,1462667497!Q48,1462668472!Q48,1462669418!Q48,1462670393!Q48,1462671368!Q48,1462672342!Q48,1462673317!Q48,1462674291!Q48,1462675248!Q48,1462676222!Q48,1462677179!Q48,1462678154!Q48,1462679128!Q48,1462680103!Q48,1462681060!Q48,1462682035!Q48,1462683008!Q48,1462683982!Q48,1462684956!Q48,1462685930!Q48)</f>
        <v>0</v>
      </c>
      <c r="R48">
        <f>MEDIAN(1462657841!R48,1462658799!R48,1462659756!R48,1462660730!R48,1462661703!R48,1462662677!R48,1462663635!R48,1462664609!R48,1462665583!R48,1462666540!R48,1462667497!R48,1462668472!R48,1462669418!R48,1462670393!R48,1462671368!R48,1462672342!R48,1462673317!R48,1462674291!R48,1462675248!R48,1462676222!R48,1462677179!R48,1462678154!R48,1462679128!R48,1462680103!R48,1462681060!R48,1462682035!R48,1462683008!R48,1462683982!R48,1462684956!R48,1462685930!R48)</f>
        <v>0</v>
      </c>
      <c r="S48">
        <f>MEDIAN(1462657841!S48,1462658799!S48,1462659756!S48,1462660730!S48,1462661703!S48,1462662677!S48,1462663635!S48,1462664609!S48,1462665583!S48,1462666540!S48,1462667497!S48,1462668472!S48,1462669418!S48,1462670393!S48,1462671368!S48,1462672342!S48,1462673317!S48,1462674291!S48,1462675248!S48,1462676222!S48,1462677179!S48,1462678154!S48,1462679128!S48,1462680103!S48,1462681060!S48,1462682035!S48,1462683008!S48,1462683982!S48,1462684956!S48,1462685930!S48)</f>
        <v>0</v>
      </c>
      <c r="T48">
        <f>MEDIAN(1462657841!T48,1462658799!T48,1462659756!T48,1462660730!T48,1462661703!T48,1462662677!T48,1462663635!T48,1462664609!T48,1462665583!T48,1462666540!T48,1462667497!T48,1462668472!T48,1462669418!T48,1462670393!T48,1462671368!T48,1462672342!T48,1462673317!T48,1462674291!T48,1462675248!T48,1462676222!T48,1462677179!T48,1462678154!T48,1462679128!T48,1462680103!T48,1462681060!T48,1462682035!T48,1462683008!T48,1462683982!T48,1462684956!T48,1462685930!T48)</f>
        <v>0</v>
      </c>
      <c r="U48">
        <f>MEDIAN(1462657841!U48,1462658799!U48,1462659756!U48,1462660730!U48,1462661703!U48,1462662677!U48,1462663635!U48,1462664609!U48,1462665583!U48,1462666540!U48,1462667497!U48,1462668472!U48,1462669418!U48,1462670393!U48,1462671368!U48,1462672342!U48,1462673317!U48,1462674291!U48,1462675248!U48,1462676222!U48,1462677179!U48,1462678154!U48,1462679128!U48,1462680103!U48,1462681060!U48,1462682035!U48,1462683008!U48,1462683982!U48,1462684956!U48,1462685930!U48)</f>
        <v>0</v>
      </c>
      <c r="V48">
        <f>MEDIAN(1462657841!V48,1462658799!V48,1462659756!V48,1462660730!V48,1462661703!V48,1462662677!V48,1462663635!V48,1462664609!V48,1462665583!V48,1462666540!V48,1462667497!V48,1462668472!V48,1462669418!V48,1462670393!V48,1462671368!V48,1462672342!V48,1462673317!V48,1462674291!V48,1462675248!V48,1462676222!V48,1462677179!V48,1462678154!V48,1462679128!V48,1462680103!V48,1462681060!V48,1462682035!V48,1462683008!V48,1462683982!V48,1462684956!V48,1462685930!V48)</f>
        <v>0</v>
      </c>
      <c r="W48">
        <f>MEDIAN(1462657841!W48,1462658799!W48,1462659756!W48,1462660730!W48,1462661703!W48,1462662677!W48,1462663635!W48,1462664609!W48,1462665583!W48,1462666540!W48,1462667497!W48,1462668472!W48,1462669418!W48,1462670393!W48,1462671368!W48,1462672342!W48,1462673317!W48,1462674291!W48,1462675248!W48,1462676222!W48,1462677179!W48,1462678154!W48,1462679128!W48,1462680103!W48,1462681060!W48,1462682035!W48,1462683008!W48,1462683982!W48,1462684956!W48,1462685930!W48)</f>
        <v>0</v>
      </c>
    </row>
    <row r="49" spans="1:23">
      <c r="A49">
        <f>MEDIAN(1462657841!A49,1462658799!A49,1462659756!A49,1462660730!A49,1462661703!A49,1462662677!A49,1462663635!A49,1462664609!A49,1462665583!A49,1462666540!A49,1462667497!A49,1462668472!A49,1462669418!A49,1462670393!A49,1462671368!A49,1462672342!A49,1462673317!A49,1462674291!A49,1462675248!A49,1462676222!A49,1462677179!A49,1462678154!A49,1462679128!A49,1462680103!A49,1462681060!A49,1462682035!A49,1462683008!A49,1462683982!A49,1462684956!A49,1462685930!A49)</f>
        <v>0</v>
      </c>
      <c r="B49">
        <f>MEDIAN(1462657841!B49,1462658799!B49,1462659756!B49,1462660730!B49,1462661703!B49,1462662677!B49,1462663635!B49,1462664609!B49,1462665583!B49,1462666540!B49,1462667497!B49,1462668472!B49,1462669418!B49,1462670393!B49,1462671368!B49,1462672342!B49,1462673317!B49,1462674291!B49,1462675248!B49,1462676222!B49,1462677179!B49,1462678154!B49,1462679128!B49,1462680103!B49,1462681060!B49,1462682035!B49,1462683008!B49,1462683982!B49,1462684956!B49,1462685930!B49)</f>
        <v>0</v>
      </c>
      <c r="C49">
        <f>MEDIAN(1462657841!C49,1462658799!C49,1462659756!C49,1462660730!C49,1462661703!C49,1462662677!C49,1462663635!C49,1462664609!C49,1462665583!C49,1462666540!C49,1462667497!C49,1462668472!C49,1462669418!C49,1462670393!C49,1462671368!C49,1462672342!C49,1462673317!C49,1462674291!C49,1462675248!C49,1462676222!C49,1462677179!C49,1462678154!C49,1462679128!C49,1462680103!C49,1462681060!C49,1462682035!C49,1462683008!C49,1462683982!C49,1462684956!C49,1462685930!C49)</f>
        <v>0</v>
      </c>
      <c r="D49">
        <f>MEDIAN(1462657841!D49,1462658799!D49,1462659756!D49,1462660730!D49,1462661703!D49,1462662677!D49,1462663635!D49,1462664609!D49,1462665583!D49,1462666540!D49,1462667497!D49,1462668472!D49,1462669418!D49,1462670393!D49,1462671368!D49,1462672342!D49,1462673317!D49,1462674291!D49,1462675248!D49,1462676222!D49,1462677179!D49,1462678154!D49,1462679128!D49,1462680103!D49,1462681060!D49,1462682035!D49,1462683008!D49,1462683982!D49,1462684956!D49,1462685930!D49)</f>
        <v>0</v>
      </c>
      <c r="E49">
        <f>MEDIAN(1462657841!E49,1462658799!E49,1462659756!E49,1462660730!E49,1462661703!E49,1462662677!E49,1462663635!E49,1462664609!E49,1462665583!E49,1462666540!E49,1462667497!E49,1462668472!E49,1462669418!E49,1462670393!E49,1462671368!E49,1462672342!E49,1462673317!E49,1462674291!E49,1462675248!E49,1462676222!E49,1462677179!E49,1462678154!E49,1462679128!E49,1462680103!E49,1462681060!E49,1462682035!E49,1462683008!E49,1462683982!E49,1462684956!E49,1462685930!E49)</f>
        <v>0</v>
      </c>
      <c r="F49">
        <f>MEDIAN(1462657841!F49,1462658799!F49,1462659756!F49,1462660730!F49,1462661703!F49,1462662677!F49,1462663635!F49,1462664609!F49,1462665583!F49,1462666540!F49,1462667497!F49,1462668472!F49,1462669418!F49,1462670393!F49,1462671368!F49,1462672342!F49,1462673317!F49,1462674291!F49,1462675248!F49,1462676222!F49,1462677179!F49,1462678154!F49,1462679128!F49,1462680103!F49,1462681060!F49,1462682035!F49,1462683008!F49,1462683982!F49,1462684956!F49,1462685930!F49)</f>
        <v>0</v>
      </c>
      <c r="G49">
        <f>MEDIAN(1462657841!G49,1462658799!G49,1462659756!G49,1462660730!G49,1462661703!G49,1462662677!G49,1462663635!G49,1462664609!G49,1462665583!G49,1462666540!G49,1462667497!G49,1462668472!G49,1462669418!G49,1462670393!G49,1462671368!G49,1462672342!G49,1462673317!G49,1462674291!G49,1462675248!G49,1462676222!G49,1462677179!G49,1462678154!G49,1462679128!G49,1462680103!G49,1462681060!G49,1462682035!G49,1462683008!G49,1462683982!G49,1462684956!G49,1462685930!G49)</f>
        <v>0</v>
      </c>
      <c r="H49">
        <f>MEDIAN(1462657841!H49,1462658799!H49,1462659756!H49,1462660730!H49,1462661703!H49,1462662677!H49,1462663635!H49,1462664609!H49,1462665583!H49,1462666540!H49,1462667497!H49,1462668472!H49,1462669418!H49,1462670393!H49,1462671368!H49,1462672342!H49,1462673317!H49,1462674291!H49,1462675248!H49,1462676222!H49,1462677179!H49,1462678154!H49,1462679128!H49,1462680103!H49,1462681060!H49,1462682035!H49,1462683008!H49,1462683982!H49,1462684956!H49,1462685930!H49)</f>
        <v>0</v>
      </c>
      <c r="I49">
        <f>MEDIAN(1462657841!I49,1462658799!I49,1462659756!I49,1462660730!I49,1462661703!I49,1462662677!I49,1462663635!I49,1462664609!I49,1462665583!I49,1462666540!I49,1462667497!I49,1462668472!I49,1462669418!I49,1462670393!I49,1462671368!I49,1462672342!I49,1462673317!I49,1462674291!I49,1462675248!I49,1462676222!I49,1462677179!I49,1462678154!I49,1462679128!I49,1462680103!I49,1462681060!I49,1462682035!I49,1462683008!I49,1462683982!I49,1462684956!I49,1462685930!I49)</f>
        <v>0</v>
      </c>
      <c r="J49">
        <f>MEDIAN(1462657841!J49,1462658799!J49,1462659756!J49,1462660730!J49,1462661703!J49,1462662677!J49,1462663635!J49,1462664609!J49,1462665583!J49,1462666540!J49,1462667497!J49,1462668472!J49,1462669418!J49,1462670393!J49,1462671368!J49,1462672342!J49,1462673317!J49,1462674291!J49,1462675248!J49,1462676222!J49,1462677179!J49,1462678154!J49,1462679128!J49,1462680103!J49,1462681060!J49,1462682035!J49,1462683008!J49,1462683982!J49,1462684956!J49,1462685930!J49)</f>
        <v>0</v>
      </c>
      <c r="K49">
        <f>MEDIAN(1462657841!K49,1462658799!K49,1462659756!K49,1462660730!K49,1462661703!K49,1462662677!K49,1462663635!K49,1462664609!K49,1462665583!K49,1462666540!K49,1462667497!K49,1462668472!K49,1462669418!K49,1462670393!K49,1462671368!K49,1462672342!K49,1462673317!K49,1462674291!K49,1462675248!K49,1462676222!K49,1462677179!K49,1462678154!K49,1462679128!K49,1462680103!K49,1462681060!K49,1462682035!K49,1462683008!K49,1462683982!K49,1462684956!K49,1462685930!K49)</f>
        <v>0</v>
      </c>
      <c r="L49">
        <f>MEDIAN(1462657841!L49,1462658799!L49,1462659756!L49,1462660730!L49,1462661703!L49,1462662677!L49,1462663635!L49,1462664609!L49,1462665583!L49,1462666540!L49,1462667497!L49,1462668472!L49,1462669418!L49,1462670393!L49,1462671368!L49,1462672342!L49,1462673317!L49,1462674291!L49,1462675248!L49,1462676222!L49,1462677179!L49,1462678154!L49,1462679128!L49,1462680103!L49,1462681060!L49,1462682035!L49,1462683008!L49,1462683982!L49,1462684956!L49,1462685930!L49)</f>
        <v>0</v>
      </c>
      <c r="M49">
        <f>MEDIAN(1462657841!M49,1462658799!M49,1462659756!M49,1462660730!M49,1462661703!M49,1462662677!M49,1462663635!M49,1462664609!M49,1462665583!M49,1462666540!M49,1462667497!M49,1462668472!M49,1462669418!M49,1462670393!M49,1462671368!M49,1462672342!M49,1462673317!M49,1462674291!M49,1462675248!M49,1462676222!M49,1462677179!M49,1462678154!M49,1462679128!M49,1462680103!M49,1462681060!M49,1462682035!M49,1462683008!M49,1462683982!M49,1462684956!M49,1462685930!M49)</f>
        <v>0</v>
      </c>
      <c r="N49">
        <f>MEDIAN(1462657841!N49,1462658799!N49,1462659756!N49,1462660730!N49,1462661703!N49,1462662677!N49,1462663635!N49,1462664609!N49,1462665583!N49,1462666540!N49,1462667497!N49,1462668472!N49,1462669418!N49,1462670393!N49,1462671368!N49,1462672342!N49,1462673317!N49,1462674291!N49,1462675248!N49,1462676222!N49,1462677179!N49,1462678154!N49,1462679128!N49,1462680103!N49,1462681060!N49,1462682035!N49,1462683008!N49,1462683982!N49,1462684956!N49,1462685930!N49)</f>
        <v>0</v>
      </c>
      <c r="O49">
        <f>MEDIAN(1462657841!O49,1462658799!O49,1462659756!O49,1462660730!O49,1462661703!O49,1462662677!O49,1462663635!O49,1462664609!O49,1462665583!O49,1462666540!O49,1462667497!O49,1462668472!O49,1462669418!O49,1462670393!O49,1462671368!O49,1462672342!O49,1462673317!O49,1462674291!O49,1462675248!O49,1462676222!O49,1462677179!O49,1462678154!O49,1462679128!O49,1462680103!O49,1462681060!O49,1462682035!O49,1462683008!O49,1462683982!O49,1462684956!O49,1462685930!O49)</f>
        <v>0</v>
      </c>
      <c r="P49">
        <f>MEDIAN(1462657841!P49,1462658799!P49,1462659756!P49,1462660730!P49,1462661703!P49,1462662677!P49,1462663635!P49,1462664609!P49,1462665583!P49,1462666540!P49,1462667497!P49,1462668472!P49,1462669418!P49,1462670393!P49,1462671368!P49,1462672342!P49,1462673317!P49,1462674291!P49,1462675248!P49,1462676222!P49,1462677179!P49,1462678154!P49,1462679128!P49,1462680103!P49,1462681060!P49,1462682035!P49,1462683008!P49,1462683982!P49,1462684956!P49,1462685930!P49)</f>
        <v>0</v>
      </c>
      <c r="Q49">
        <f>MEDIAN(1462657841!Q49,1462658799!Q49,1462659756!Q49,1462660730!Q49,1462661703!Q49,1462662677!Q49,1462663635!Q49,1462664609!Q49,1462665583!Q49,1462666540!Q49,1462667497!Q49,1462668472!Q49,1462669418!Q49,1462670393!Q49,1462671368!Q49,1462672342!Q49,1462673317!Q49,1462674291!Q49,1462675248!Q49,1462676222!Q49,1462677179!Q49,1462678154!Q49,1462679128!Q49,1462680103!Q49,1462681060!Q49,1462682035!Q49,1462683008!Q49,1462683982!Q49,1462684956!Q49,1462685930!Q49)</f>
        <v>0</v>
      </c>
      <c r="R49">
        <f>MEDIAN(1462657841!R49,1462658799!R49,1462659756!R49,1462660730!R49,1462661703!R49,1462662677!R49,1462663635!R49,1462664609!R49,1462665583!R49,1462666540!R49,1462667497!R49,1462668472!R49,1462669418!R49,1462670393!R49,1462671368!R49,1462672342!R49,1462673317!R49,1462674291!R49,1462675248!R49,1462676222!R49,1462677179!R49,1462678154!R49,1462679128!R49,1462680103!R49,1462681060!R49,1462682035!R49,1462683008!R49,1462683982!R49,1462684956!R49,1462685930!R49)</f>
        <v>0</v>
      </c>
      <c r="S49">
        <f>MEDIAN(1462657841!S49,1462658799!S49,1462659756!S49,1462660730!S49,1462661703!S49,1462662677!S49,1462663635!S49,1462664609!S49,1462665583!S49,1462666540!S49,1462667497!S49,1462668472!S49,1462669418!S49,1462670393!S49,1462671368!S49,1462672342!S49,1462673317!S49,1462674291!S49,1462675248!S49,1462676222!S49,1462677179!S49,1462678154!S49,1462679128!S49,1462680103!S49,1462681060!S49,1462682035!S49,1462683008!S49,1462683982!S49,1462684956!S49,1462685930!S49)</f>
        <v>0</v>
      </c>
      <c r="T49">
        <f>MEDIAN(1462657841!T49,1462658799!T49,1462659756!T49,1462660730!T49,1462661703!T49,1462662677!T49,1462663635!T49,1462664609!T49,1462665583!T49,1462666540!T49,1462667497!T49,1462668472!T49,1462669418!T49,1462670393!T49,1462671368!T49,1462672342!T49,1462673317!T49,1462674291!T49,1462675248!T49,1462676222!T49,1462677179!T49,1462678154!T49,1462679128!T49,1462680103!T49,1462681060!T49,1462682035!T49,1462683008!T49,1462683982!T49,1462684956!T49,1462685930!T49)</f>
        <v>0</v>
      </c>
      <c r="U49">
        <f>MEDIAN(1462657841!U49,1462658799!U49,1462659756!U49,1462660730!U49,1462661703!U49,1462662677!U49,1462663635!U49,1462664609!U49,1462665583!U49,1462666540!U49,1462667497!U49,1462668472!U49,1462669418!U49,1462670393!U49,1462671368!U49,1462672342!U49,1462673317!U49,1462674291!U49,1462675248!U49,1462676222!U49,1462677179!U49,1462678154!U49,1462679128!U49,1462680103!U49,1462681060!U49,1462682035!U49,1462683008!U49,1462683982!U49,1462684956!U49,1462685930!U49)</f>
        <v>0</v>
      </c>
      <c r="V49">
        <f>MEDIAN(1462657841!V49,1462658799!V49,1462659756!V49,1462660730!V49,1462661703!V49,1462662677!V49,1462663635!V49,1462664609!V49,1462665583!V49,1462666540!V49,1462667497!V49,1462668472!V49,1462669418!V49,1462670393!V49,1462671368!V49,1462672342!V49,1462673317!V49,1462674291!V49,1462675248!V49,1462676222!V49,1462677179!V49,1462678154!V49,1462679128!V49,1462680103!V49,1462681060!V49,1462682035!V49,1462683008!V49,1462683982!V49,1462684956!V49,1462685930!V49)</f>
        <v>0</v>
      </c>
      <c r="W49">
        <f>MEDIAN(1462657841!W49,1462658799!W49,1462659756!W49,1462660730!W49,1462661703!W49,1462662677!W49,1462663635!W49,1462664609!W49,1462665583!W49,1462666540!W49,1462667497!W49,1462668472!W49,1462669418!W49,1462670393!W49,1462671368!W49,1462672342!W49,1462673317!W49,1462674291!W49,1462675248!W49,1462676222!W49,1462677179!W49,1462678154!W49,1462679128!W49,1462680103!W49,1462681060!W49,1462682035!W49,1462683008!W49,1462683982!W49,1462684956!W49,1462685930!W49)</f>
        <v>0</v>
      </c>
    </row>
    <row r="50" spans="1:23">
      <c r="A50">
        <f>MEDIAN(1462657841!A50,1462658799!A50,1462659756!A50,1462660730!A50,1462661703!A50,1462662677!A50,1462663635!A50,1462664609!A50,1462665583!A50,1462666540!A50,1462667497!A50,1462668472!A50,1462669418!A50,1462670393!A50,1462671368!A50,1462672342!A50,1462673317!A50,1462674291!A50,1462675248!A50,1462676222!A50,1462677179!A50,1462678154!A50,1462679128!A50,1462680103!A50,1462681060!A50,1462682035!A50,1462683008!A50,1462683982!A50,1462684956!A50,1462685930!A50)</f>
        <v>0</v>
      </c>
      <c r="B50">
        <f>MEDIAN(1462657841!B50,1462658799!B50,1462659756!B50,1462660730!B50,1462661703!B50,1462662677!B50,1462663635!B50,1462664609!B50,1462665583!B50,1462666540!B50,1462667497!B50,1462668472!B50,1462669418!B50,1462670393!B50,1462671368!B50,1462672342!B50,1462673317!B50,1462674291!B50,1462675248!B50,1462676222!B50,1462677179!B50,1462678154!B50,1462679128!B50,1462680103!B50,1462681060!B50,1462682035!B50,1462683008!B50,1462683982!B50,1462684956!B50,1462685930!B50)</f>
        <v>0</v>
      </c>
      <c r="C50">
        <f>MEDIAN(1462657841!C50,1462658799!C50,1462659756!C50,1462660730!C50,1462661703!C50,1462662677!C50,1462663635!C50,1462664609!C50,1462665583!C50,1462666540!C50,1462667497!C50,1462668472!C50,1462669418!C50,1462670393!C50,1462671368!C50,1462672342!C50,1462673317!C50,1462674291!C50,1462675248!C50,1462676222!C50,1462677179!C50,1462678154!C50,1462679128!C50,1462680103!C50,1462681060!C50,1462682035!C50,1462683008!C50,1462683982!C50,1462684956!C50,1462685930!C50)</f>
        <v>0</v>
      </c>
      <c r="D50">
        <f>MEDIAN(1462657841!D50,1462658799!D50,1462659756!D50,1462660730!D50,1462661703!D50,1462662677!D50,1462663635!D50,1462664609!D50,1462665583!D50,1462666540!D50,1462667497!D50,1462668472!D50,1462669418!D50,1462670393!D50,1462671368!D50,1462672342!D50,1462673317!D50,1462674291!D50,1462675248!D50,1462676222!D50,1462677179!D50,1462678154!D50,1462679128!D50,1462680103!D50,1462681060!D50,1462682035!D50,1462683008!D50,1462683982!D50,1462684956!D50,1462685930!D50)</f>
        <v>0</v>
      </c>
      <c r="E50">
        <f>MEDIAN(1462657841!E50,1462658799!E50,1462659756!E50,1462660730!E50,1462661703!E50,1462662677!E50,1462663635!E50,1462664609!E50,1462665583!E50,1462666540!E50,1462667497!E50,1462668472!E50,1462669418!E50,1462670393!E50,1462671368!E50,1462672342!E50,1462673317!E50,1462674291!E50,1462675248!E50,1462676222!E50,1462677179!E50,1462678154!E50,1462679128!E50,1462680103!E50,1462681060!E50,1462682035!E50,1462683008!E50,1462683982!E50,1462684956!E50,1462685930!E50)</f>
        <v>0</v>
      </c>
      <c r="F50">
        <f>MEDIAN(1462657841!F50,1462658799!F50,1462659756!F50,1462660730!F50,1462661703!F50,1462662677!F50,1462663635!F50,1462664609!F50,1462665583!F50,1462666540!F50,1462667497!F50,1462668472!F50,1462669418!F50,1462670393!F50,1462671368!F50,1462672342!F50,1462673317!F50,1462674291!F50,1462675248!F50,1462676222!F50,1462677179!F50,1462678154!F50,1462679128!F50,1462680103!F50,1462681060!F50,1462682035!F50,1462683008!F50,1462683982!F50,1462684956!F50,1462685930!F50)</f>
        <v>0</v>
      </c>
      <c r="G50">
        <f>MEDIAN(1462657841!G50,1462658799!G50,1462659756!G50,1462660730!G50,1462661703!G50,1462662677!G50,1462663635!G50,1462664609!G50,1462665583!G50,1462666540!G50,1462667497!G50,1462668472!G50,1462669418!G50,1462670393!G50,1462671368!G50,1462672342!G50,1462673317!G50,1462674291!G50,1462675248!G50,1462676222!G50,1462677179!G50,1462678154!G50,1462679128!G50,1462680103!G50,1462681060!G50,1462682035!G50,1462683008!G50,1462683982!G50,1462684956!G50,1462685930!G50)</f>
        <v>0</v>
      </c>
      <c r="H50">
        <f>MEDIAN(1462657841!H50,1462658799!H50,1462659756!H50,1462660730!H50,1462661703!H50,1462662677!H50,1462663635!H50,1462664609!H50,1462665583!H50,1462666540!H50,1462667497!H50,1462668472!H50,1462669418!H50,1462670393!H50,1462671368!H50,1462672342!H50,1462673317!H50,1462674291!H50,1462675248!H50,1462676222!H50,1462677179!H50,1462678154!H50,1462679128!H50,1462680103!H50,1462681060!H50,1462682035!H50,1462683008!H50,1462683982!H50,1462684956!H50,1462685930!H50)</f>
        <v>0</v>
      </c>
      <c r="I50">
        <f>MEDIAN(1462657841!I50,1462658799!I50,1462659756!I50,1462660730!I50,1462661703!I50,1462662677!I50,1462663635!I50,1462664609!I50,1462665583!I50,1462666540!I50,1462667497!I50,1462668472!I50,1462669418!I50,1462670393!I50,1462671368!I50,1462672342!I50,1462673317!I50,1462674291!I50,1462675248!I50,1462676222!I50,1462677179!I50,1462678154!I50,1462679128!I50,1462680103!I50,1462681060!I50,1462682035!I50,1462683008!I50,1462683982!I50,1462684956!I50,1462685930!I50)</f>
        <v>0</v>
      </c>
      <c r="J50">
        <f>MEDIAN(1462657841!J50,1462658799!J50,1462659756!J50,1462660730!J50,1462661703!J50,1462662677!J50,1462663635!J50,1462664609!J50,1462665583!J50,1462666540!J50,1462667497!J50,1462668472!J50,1462669418!J50,1462670393!J50,1462671368!J50,1462672342!J50,1462673317!J50,1462674291!J50,1462675248!J50,1462676222!J50,1462677179!J50,1462678154!J50,1462679128!J50,1462680103!J50,1462681060!J50,1462682035!J50,1462683008!J50,1462683982!J50,1462684956!J50,1462685930!J50)</f>
        <v>0</v>
      </c>
      <c r="K50">
        <f>MEDIAN(1462657841!K50,1462658799!K50,1462659756!K50,1462660730!K50,1462661703!K50,1462662677!K50,1462663635!K50,1462664609!K50,1462665583!K50,1462666540!K50,1462667497!K50,1462668472!K50,1462669418!K50,1462670393!K50,1462671368!K50,1462672342!K50,1462673317!K50,1462674291!K50,1462675248!K50,1462676222!K50,1462677179!K50,1462678154!K50,1462679128!K50,1462680103!K50,1462681060!K50,1462682035!K50,1462683008!K50,1462683982!K50,1462684956!K50,1462685930!K50)</f>
        <v>0</v>
      </c>
      <c r="L50">
        <f>MEDIAN(1462657841!L50,1462658799!L50,1462659756!L50,1462660730!L50,1462661703!L50,1462662677!L50,1462663635!L50,1462664609!L50,1462665583!L50,1462666540!L50,1462667497!L50,1462668472!L50,1462669418!L50,1462670393!L50,1462671368!L50,1462672342!L50,1462673317!L50,1462674291!L50,1462675248!L50,1462676222!L50,1462677179!L50,1462678154!L50,1462679128!L50,1462680103!L50,1462681060!L50,1462682035!L50,1462683008!L50,1462683982!L50,1462684956!L50,1462685930!L50)</f>
        <v>0</v>
      </c>
      <c r="M50">
        <f>MEDIAN(1462657841!M50,1462658799!M50,1462659756!M50,1462660730!M50,1462661703!M50,1462662677!M50,1462663635!M50,1462664609!M50,1462665583!M50,1462666540!M50,1462667497!M50,1462668472!M50,1462669418!M50,1462670393!M50,1462671368!M50,1462672342!M50,1462673317!M50,1462674291!M50,1462675248!M50,1462676222!M50,1462677179!M50,1462678154!M50,1462679128!M50,1462680103!M50,1462681060!M50,1462682035!M50,1462683008!M50,1462683982!M50,1462684956!M50,1462685930!M50)</f>
        <v>0</v>
      </c>
      <c r="N50">
        <f>MEDIAN(1462657841!N50,1462658799!N50,1462659756!N50,1462660730!N50,1462661703!N50,1462662677!N50,1462663635!N50,1462664609!N50,1462665583!N50,1462666540!N50,1462667497!N50,1462668472!N50,1462669418!N50,1462670393!N50,1462671368!N50,1462672342!N50,1462673317!N50,1462674291!N50,1462675248!N50,1462676222!N50,1462677179!N50,1462678154!N50,1462679128!N50,1462680103!N50,1462681060!N50,1462682035!N50,1462683008!N50,1462683982!N50,1462684956!N50,1462685930!N50)</f>
        <v>0</v>
      </c>
      <c r="O50">
        <f>MEDIAN(1462657841!O50,1462658799!O50,1462659756!O50,1462660730!O50,1462661703!O50,1462662677!O50,1462663635!O50,1462664609!O50,1462665583!O50,1462666540!O50,1462667497!O50,1462668472!O50,1462669418!O50,1462670393!O50,1462671368!O50,1462672342!O50,1462673317!O50,1462674291!O50,1462675248!O50,1462676222!O50,1462677179!O50,1462678154!O50,1462679128!O50,1462680103!O50,1462681060!O50,1462682035!O50,1462683008!O50,1462683982!O50,1462684956!O50,1462685930!O50)</f>
        <v>0</v>
      </c>
      <c r="P50">
        <f>MEDIAN(1462657841!P50,1462658799!P50,1462659756!P50,1462660730!P50,1462661703!P50,1462662677!P50,1462663635!P50,1462664609!P50,1462665583!P50,1462666540!P50,1462667497!P50,1462668472!P50,1462669418!P50,1462670393!P50,1462671368!P50,1462672342!P50,1462673317!P50,1462674291!P50,1462675248!P50,1462676222!P50,1462677179!P50,1462678154!P50,1462679128!P50,1462680103!P50,1462681060!P50,1462682035!P50,1462683008!P50,1462683982!P50,1462684956!P50,1462685930!P50)</f>
        <v>0</v>
      </c>
      <c r="Q50">
        <f>MEDIAN(1462657841!Q50,1462658799!Q50,1462659756!Q50,1462660730!Q50,1462661703!Q50,1462662677!Q50,1462663635!Q50,1462664609!Q50,1462665583!Q50,1462666540!Q50,1462667497!Q50,1462668472!Q50,1462669418!Q50,1462670393!Q50,1462671368!Q50,1462672342!Q50,1462673317!Q50,1462674291!Q50,1462675248!Q50,1462676222!Q50,1462677179!Q50,1462678154!Q50,1462679128!Q50,1462680103!Q50,1462681060!Q50,1462682035!Q50,1462683008!Q50,1462683982!Q50,1462684956!Q50,1462685930!Q50)</f>
        <v>0</v>
      </c>
      <c r="R50">
        <f>MEDIAN(1462657841!R50,1462658799!R50,1462659756!R50,1462660730!R50,1462661703!R50,1462662677!R50,1462663635!R50,1462664609!R50,1462665583!R50,1462666540!R50,1462667497!R50,1462668472!R50,1462669418!R50,1462670393!R50,1462671368!R50,1462672342!R50,1462673317!R50,1462674291!R50,1462675248!R50,1462676222!R50,1462677179!R50,1462678154!R50,1462679128!R50,1462680103!R50,1462681060!R50,1462682035!R50,1462683008!R50,1462683982!R50,1462684956!R50,1462685930!R50)</f>
        <v>0</v>
      </c>
      <c r="S50">
        <f>MEDIAN(1462657841!S50,1462658799!S50,1462659756!S50,1462660730!S50,1462661703!S50,1462662677!S50,1462663635!S50,1462664609!S50,1462665583!S50,1462666540!S50,1462667497!S50,1462668472!S50,1462669418!S50,1462670393!S50,1462671368!S50,1462672342!S50,1462673317!S50,1462674291!S50,1462675248!S50,1462676222!S50,1462677179!S50,1462678154!S50,1462679128!S50,1462680103!S50,1462681060!S50,1462682035!S50,1462683008!S50,1462683982!S50,1462684956!S50,1462685930!S50)</f>
        <v>0</v>
      </c>
      <c r="T50">
        <f>MEDIAN(1462657841!T50,1462658799!T50,1462659756!T50,1462660730!T50,1462661703!T50,1462662677!T50,1462663635!T50,1462664609!T50,1462665583!T50,1462666540!T50,1462667497!T50,1462668472!T50,1462669418!T50,1462670393!T50,1462671368!T50,1462672342!T50,1462673317!T50,1462674291!T50,1462675248!T50,1462676222!T50,1462677179!T50,1462678154!T50,1462679128!T50,1462680103!T50,1462681060!T50,1462682035!T50,1462683008!T50,1462683982!T50,1462684956!T50,1462685930!T50)</f>
        <v>0</v>
      </c>
      <c r="U50">
        <f>MEDIAN(1462657841!U50,1462658799!U50,1462659756!U50,1462660730!U50,1462661703!U50,1462662677!U50,1462663635!U50,1462664609!U50,1462665583!U50,1462666540!U50,1462667497!U50,1462668472!U50,1462669418!U50,1462670393!U50,1462671368!U50,1462672342!U50,1462673317!U50,1462674291!U50,1462675248!U50,1462676222!U50,1462677179!U50,1462678154!U50,1462679128!U50,1462680103!U50,1462681060!U50,1462682035!U50,1462683008!U50,1462683982!U50,1462684956!U50,1462685930!U50)</f>
        <v>0</v>
      </c>
      <c r="V50">
        <f>MEDIAN(1462657841!V50,1462658799!V50,1462659756!V50,1462660730!V50,1462661703!V50,1462662677!V50,1462663635!V50,1462664609!V50,1462665583!V50,1462666540!V50,1462667497!V50,1462668472!V50,1462669418!V50,1462670393!V50,1462671368!V50,1462672342!V50,1462673317!V50,1462674291!V50,1462675248!V50,1462676222!V50,1462677179!V50,1462678154!V50,1462679128!V50,1462680103!V50,1462681060!V50,1462682035!V50,1462683008!V50,1462683982!V50,1462684956!V50,1462685930!V50)</f>
        <v>0</v>
      </c>
      <c r="W50">
        <f>MEDIAN(1462657841!W50,1462658799!W50,1462659756!W50,1462660730!W50,1462661703!W50,1462662677!W50,1462663635!W50,1462664609!W50,1462665583!W50,1462666540!W50,1462667497!W50,1462668472!W50,1462669418!W50,1462670393!W50,1462671368!W50,1462672342!W50,1462673317!W50,1462674291!W50,1462675248!W50,1462676222!W50,1462677179!W50,1462678154!W50,1462679128!W50,1462680103!W50,1462681060!W50,1462682035!W50,1462683008!W50,1462683982!W50,1462684956!W50,1462685930!W50)</f>
        <v>0</v>
      </c>
    </row>
    <row r="51" spans="1:23">
      <c r="A51">
        <f>MEDIAN(1462657841!A51,1462658799!A51,1462659756!A51,1462660730!A51,1462661703!A51,1462662677!A51,1462663635!A51,1462664609!A51,1462665583!A51,1462666540!A51,1462667497!A51,1462668472!A51,1462669418!A51,1462670393!A51,1462671368!A51,1462672342!A51,1462673317!A51,1462674291!A51,1462675248!A51,1462676222!A51,1462677179!A51,1462678154!A51,1462679128!A51,1462680103!A51,1462681060!A51,1462682035!A51,1462683008!A51,1462683982!A51,1462684956!A51,1462685930!A51)</f>
        <v>0</v>
      </c>
      <c r="B51">
        <f>MEDIAN(1462657841!B51,1462658799!B51,1462659756!B51,1462660730!B51,1462661703!B51,1462662677!B51,1462663635!B51,1462664609!B51,1462665583!B51,1462666540!B51,1462667497!B51,1462668472!B51,1462669418!B51,1462670393!B51,1462671368!B51,1462672342!B51,1462673317!B51,1462674291!B51,1462675248!B51,1462676222!B51,1462677179!B51,1462678154!B51,1462679128!B51,1462680103!B51,1462681060!B51,1462682035!B51,1462683008!B51,1462683982!B51,1462684956!B51,1462685930!B51)</f>
        <v>0</v>
      </c>
      <c r="C51">
        <f>MEDIAN(1462657841!C51,1462658799!C51,1462659756!C51,1462660730!C51,1462661703!C51,1462662677!C51,1462663635!C51,1462664609!C51,1462665583!C51,1462666540!C51,1462667497!C51,1462668472!C51,1462669418!C51,1462670393!C51,1462671368!C51,1462672342!C51,1462673317!C51,1462674291!C51,1462675248!C51,1462676222!C51,1462677179!C51,1462678154!C51,1462679128!C51,1462680103!C51,1462681060!C51,1462682035!C51,1462683008!C51,1462683982!C51,1462684956!C51,1462685930!C51)</f>
        <v>0</v>
      </c>
      <c r="D51">
        <f>MEDIAN(1462657841!D51,1462658799!D51,1462659756!D51,1462660730!D51,1462661703!D51,1462662677!D51,1462663635!D51,1462664609!D51,1462665583!D51,1462666540!D51,1462667497!D51,1462668472!D51,1462669418!D51,1462670393!D51,1462671368!D51,1462672342!D51,1462673317!D51,1462674291!D51,1462675248!D51,1462676222!D51,1462677179!D51,1462678154!D51,1462679128!D51,1462680103!D51,1462681060!D51,1462682035!D51,1462683008!D51,1462683982!D51,1462684956!D51,1462685930!D51)</f>
        <v>0</v>
      </c>
      <c r="E51">
        <f>MEDIAN(1462657841!E51,1462658799!E51,1462659756!E51,1462660730!E51,1462661703!E51,1462662677!E51,1462663635!E51,1462664609!E51,1462665583!E51,1462666540!E51,1462667497!E51,1462668472!E51,1462669418!E51,1462670393!E51,1462671368!E51,1462672342!E51,1462673317!E51,1462674291!E51,1462675248!E51,1462676222!E51,1462677179!E51,1462678154!E51,1462679128!E51,1462680103!E51,1462681060!E51,1462682035!E51,1462683008!E51,1462683982!E51,1462684956!E51,1462685930!E51)</f>
        <v>0</v>
      </c>
      <c r="F51">
        <f>MEDIAN(1462657841!F51,1462658799!F51,1462659756!F51,1462660730!F51,1462661703!F51,1462662677!F51,1462663635!F51,1462664609!F51,1462665583!F51,1462666540!F51,1462667497!F51,1462668472!F51,1462669418!F51,1462670393!F51,1462671368!F51,1462672342!F51,1462673317!F51,1462674291!F51,1462675248!F51,1462676222!F51,1462677179!F51,1462678154!F51,1462679128!F51,1462680103!F51,1462681060!F51,1462682035!F51,1462683008!F51,1462683982!F51,1462684956!F51,1462685930!F51)</f>
        <v>0</v>
      </c>
      <c r="G51">
        <f>MEDIAN(1462657841!G51,1462658799!G51,1462659756!G51,1462660730!G51,1462661703!G51,1462662677!G51,1462663635!G51,1462664609!G51,1462665583!G51,1462666540!G51,1462667497!G51,1462668472!G51,1462669418!G51,1462670393!G51,1462671368!G51,1462672342!G51,1462673317!G51,1462674291!G51,1462675248!G51,1462676222!G51,1462677179!G51,1462678154!G51,1462679128!G51,1462680103!G51,1462681060!G51,1462682035!G51,1462683008!G51,1462683982!G51,1462684956!G51,1462685930!G51)</f>
        <v>0</v>
      </c>
      <c r="H51">
        <f>MEDIAN(1462657841!H51,1462658799!H51,1462659756!H51,1462660730!H51,1462661703!H51,1462662677!H51,1462663635!H51,1462664609!H51,1462665583!H51,1462666540!H51,1462667497!H51,1462668472!H51,1462669418!H51,1462670393!H51,1462671368!H51,1462672342!H51,1462673317!H51,1462674291!H51,1462675248!H51,1462676222!H51,1462677179!H51,1462678154!H51,1462679128!H51,1462680103!H51,1462681060!H51,1462682035!H51,1462683008!H51,1462683982!H51,1462684956!H51,1462685930!H51)</f>
        <v>0</v>
      </c>
      <c r="I51">
        <f>MEDIAN(1462657841!I51,1462658799!I51,1462659756!I51,1462660730!I51,1462661703!I51,1462662677!I51,1462663635!I51,1462664609!I51,1462665583!I51,1462666540!I51,1462667497!I51,1462668472!I51,1462669418!I51,1462670393!I51,1462671368!I51,1462672342!I51,1462673317!I51,1462674291!I51,1462675248!I51,1462676222!I51,1462677179!I51,1462678154!I51,1462679128!I51,1462680103!I51,1462681060!I51,1462682035!I51,1462683008!I51,1462683982!I51,1462684956!I51,1462685930!I51)</f>
        <v>0</v>
      </c>
      <c r="J51">
        <f>MEDIAN(1462657841!J51,1462658799!J51,1462659756!J51,1462660730!J51,1462661703!J51,1462662677!J51,1462663635!J51,1462664609!J51,1462665583!J51,1462666540!J51,1462667497!J51,1462668472!J51,1462669418!J51,1462670393!J51,1462671368!J51,1462672342!J51,1462673317!J51,1462674291!J51,1462675248!J51,1462676222!J51,1462677179!J51,1462678154!J51,1462679128!J51,1462680103!J51,1462681060!J51,1462682035!J51,1462683008!J51,1462683982!J51,1462684956!J51,1462685930!J51)</f>
        <v>0</v>
      </c>
      <c r="K51">
        <f>MEDIAN(1462657841!K51,1462658799!K51,1462659756!K51,1462660730!K51,1462661703!K51,1462662677!K51,1462663635!K51,1462664609!K51,1462665583!K51,1462666540!K51,1462667497!K51,1462668472!K51,1462669418!K51,1462670393!K51,1462671368!K51,1462672342!K51,1462673317!K51,1462674291!K51,1462675248!K51,1462676222!K51,1462677179!K51,1462678154!K51,1462679128!K51,1462680103!K51,1462681060!K51,1462682035!K51,1462683008!K51,1462683982!K51,1462684956!K51,1462685930!K51)</f>
        <v>0</v>
      </c>
      <c r="L51">
        <f>MEDIAN(1462657841!L51,1462658799!L51,1462659756!L51,1462660730!L51,1462661703!L51,1462662677!L51,1462663635!L51,1462664609!L51,1462665583!L51,1462666540!L51,1462667497!L51,1462668472!L51,1462669418!L51,1462670393!L51,1462671368!L51,1462672342!L51,1462673317!L51,1462674291!L51,1462675248!L51,1462676222!L51,1462677179!L51,1462678154!L51,1462679128!L51,1462680103!L51,1462681060!L51,1462682035!L51,1462683008!L51,1462683982!L51,1462684956!L51,1462685930!L51)</f>
        <v>0</v>
      </c>
      <c r="M51">
        <f>MEDIAN(1462657841!M51,1462658799!M51,1462659756!M51,1462660730!M51,1462661703!M51,1462662677!M51,1462663635!M51,1462664609!M51,1462665583!M51,1462666540!M51,1462667497!M51,1462668472!M51,1462669418!M51,1462670393!M51,1462671368!M51,1462672342!M51,1462673317!M51,1462674291!M51,1462675248!M51,1462676222!M51,1462677179!M51,1462678154!M51,1462679128!M51,1462680103!M51,1462681060!M51,1462682035!M51,1462683008!M51,1462683982!M51,1462684956!M51,1462685930!M51)</f>
        <v>0</v>
      </c>
      <c r="N51">
        <f>MEDIAN(1462657841!N51,1462658799!N51,1462659756!N51,1462660730!N51,1462661703!N51,1462662677!N51,1462663635!N51,1462664609!N51,1462665583!N51,1462666540!N51,1462667497!N51,1462668472!N51,1462669418!N51,1462670393!N51,1462671368!N51,1462672342!N51,1462673317!N51,1462674291!N51,1462675248!N51,1462676222!N51,1462677179!N51,1462678154!N51,1462679128!N51,1462680103!N51,1462681060!N51,1462682035!N51,1462683008!N51,1462683982!N51,1462684956!N51,1462685930!N51)</f>
        <v>0</v>
      </c>
      <c r="O51">
        <f>MEDIAN(1462657841!O51,1462658799!O51,1462659756!O51,1462660730!O51,1462661703!O51,1462662677!O51,1462663635!O51,1462664609!O51,1462665583!O51,1462666540!O51,1462667497!O51,1462668472!O51,1462669418!O51,1462670393!O51,1462671368!O51,1462672342!O51,1462673317!O51,1462674291!O51,1462675248!O51,1462676222!O51,1462677179!O51,1462678154!O51,1462679128!O51,1462680103!O51,1462681060!O51,1462682035!O51,1462683008!O51,1462683982!O51,1462684956!O51,1462685930!O51)</f>
        <v>0</v>
      </c>
      <c r="P51">
        <f>MEDIAN(1462657841!P51,1462658799!P51,1462659756!P51,1462660730!P51,1462661703!P51,1462662677!P51,1462663635!P51,1462664609!P51,1462665583!P51,1462666540!P51,1462667497!P51,1462668472!P51,1462669418!P51,1462670393!P51,1462671368!P51,1462672342!P51,1462673317!P51,1462674291!P51,1462675248!P51,1462676222!P51,1462677179!P51,1462678154!P51,1462679128!P51,1462680103!P51,1462681060!P51,1462682035!P51,1462683008!P51,1462683982!P51,1462684956!P51,1462685930!P51)</f>
        <v>0</v>
      </c>
      <c r="Q51">
        <f>MEDIAN(1462657841!Q51,1462658799!Q51,1462659756!Q51,1462660730!Q51,1462661703!Q51,1462662677!Q51,1462663635!Q51,1462664609!Q51,1462665583!Q51,1462666540!Q51,1462667497!Q51,1462668472!Q51,1462669418!Q51,1462670393!Q51,1462671368!Q51,1462672342!Q51,1462673317!Q51,1462674291!Q51,1462675248!Q51,1462676222!Q51,1462677179!Q51,1462678154!Q51,1462679128!Q51,1462680103!Q51,1462681060!Q51,1462682035!Q51,1462683008!Q51,1462683982!Q51,1462684956!Q51,1462685930!Q51)</f>
        <v>0</v>
      </c>
      <c r="R51">
        <f>MEDIAN(1462657841!R51,1462658799!R51,1462659756!R51,1462660730!R51,1462661703!R51,1462662677!R51,1462663635!R51,1462664609!R51,1462665583!R51,1462666540!R51,1462667497!R51,1462668472!R51,1462669418!R51,1462670393!R51,1462671368!R51,1462672342!R51,1462673317!R51,1462674291!R51,1462675248!R51,1462676222!R51,1462677179!R51,1462678154!R51,1462679128!R51,1462680103!R51,1462681060!R51,1462682035!R51,1462683008!R51,1462683982!R51,1462684956!R51,1462685930!R51)</f>
        <v>0</v>
      </c>
      <c r="S51">
        <f>MEDIAN(1462657841!S51,1462658799!S51,1462659756!S51,1462660730!S51,1462661703!S51,1462662677!S51,1462663635!S51,1462664609!S51,1462665583!S51,1462666540!S51,1462667497!S51,1462668472!S51,1462669418!S51,1462670393!S51,1462671368!S51,1462672342!S51,1462673317!S51,1462674291!S51,1462675248!S51,1462676222!S51,1462677179!S51,1462678154!S51,1462679128!S51,1462680103!S51,1462681060!S51,1462682035!S51,1462683008!S51,1462683982!S51,1462684956!S51,1462685930!S51)</f>
        <v>0</v>
      </c>
      <c r="T51">
        <f>MEDIAN(1462657841!T51,1462658799!T51,1462659756!T51,1462660730!T51,1462661703!T51,1462662677!T51,1462663635!T51,1462664609!T51,1462665583!T51,1462666540!T51,1462667497!T51,1462668472!T51,1462669418!T51,1462670393!T51,1462671368!T51,1462672342!T51,1462673317!T51,1462674291!T51,1462675248!T51,1462676222!T51,1462677179!T51,1462678154!T51,1462679128!T51,1462680103!T51,1462681060!T51,1462682035!T51,1462683008!T51,1462683982!T51,1462684956!T51,1462685930!T51)</f>
        <v>0</v>
      </c>
      <c r="U51">
        <f>MEDIAN(1462657841!U51,1462658799!U51,1462659756!U51,1462660730!U51,1462661703!U51,1462662677!U51,1462663635!U51,1462664609!U51,1462665583!U51,1462666540!U51,1462667497!U51,1462668472!U51,1462669418!U51,1462670393!U51,1462671368!U51,1462672342!U51,1462673317!U51,1462674291!U51,1462675248!U51,1462676222!U51,1462677179!U51,1462678154!U51,1462679128!U51,1462680103!U51,1462681060!U51,1462682035!U51,1462683008!U51,1462683982!U51,1462684956!U51,1462685930!U51)</f>
        <v>0</v>
      </c>
      <c r="V51">
        <f>MEDIAN(1462657841!V51,1462658799!V51,1462659756!V51,1462660730!V51,1462661703!V51,1462662677!V51,1462663635!V51,1462664609!V51,1462665583!V51,1462666540!V51,1462667497!V51,1462668472!V51,1462669418!V51,1462670393!V51,1462671368!V51,1462672342!V51,1462673317!V51,1462674291!V51,1462675248!V51,1462676222!V51,1462677179!V51,1462678154!V51,1462679128!V51,1462680103!V51,1462681060!V51,1462682035!V51,1462683008!V51,1462683982!V51,1462684956!V51,1462685930!V51)</f>
        <v>0</v>
      </c>
      <c r="W51">
        <f>MEDIAN(1462657841!W51,1462658799!W51,1462659756!W51,1462660730!W51,1462661703!W51,1462662677!W51,1462663635!W51,1462664609!W51,1462665583!W51,1462666540!W51,1462667497!W51,1462668472!W51,1462669418!W51,1462670393!W51,1462671368!W51,1462672342!W51,1462673317!W51,1462674291!W51,1462675248!W51,1462676222!W51,1462677179!W51,1462678154!W51,1462679128!W51,1462680103!W51,1462681060!W51,1462682035!W51,1462683008!W51,1462683982!W51,1462684956!W51,1462685930!W51)</f>
        <v>0</v>
      </c>
    </row>
    <row r="52" spans="1:23">
      <c r="A52">
        <f>MEDIAN(1462657841!A52,1462658799!A52,1462659756!A52,1462660730!A52,1462661703!A52,1462662677!A52,1462663635!A52,1462664609!A52,1462665583!A52,1462666540!A52,1462667497!A52,1462668472!A52,1462669418!A52,1462670393!A52,1462671368!A52,1462672342!A52,1462673317!A52,1462674291!A52,1462675248!A52,1462676222!A52,1462677179!A52,1462678154!A52,1462679128!A52,1462680103!A52,1462681060!A52,1462682035!A52,1462683008!A52,1462683982!A52,1462684956!A52,1462685930!A52)</f>
        <v>0</v>
      </c>
      <c r="B52">
        <f>MEDIAN(1462657841!B52,1462658799!B52,1462659756!B52,1462660730!B52,1462661703!B52,1462662677!B52,1462663635!B52,1462664609!B52,1462665583!B52,1462666540!B52,1462667497!B52,1462668472!B52,1462669418!B52,1462670393!B52,1462671368!B52,1462672342!B52,1462673317!B52,1462674291!B52,1462675248!B52,1462676222!B52,1462677179!B52,1462678154!B52,1462679128!B52,1462680103!B52,1462681060!B52,1462682035!B52,1462683008!B52,1462683982!B52,1462684956!B52,1462685930!B52)</f>
        <v>0</v>
      </c>
      <c r="C52">
        <f>MEDIAN(1462657841!C52,1462658799!C52,1462659756!C52,1462660730!C52,1462661703!C52,1462662677!C52,1462663635!C52,1462664609!C52,1462665583!C52,1462666540!C52,1462667497!C52,1462668472!C52,1462669418!C52,1462670393!C52,1462671368!C52,1462672342!C52,1462673317!C52,1462674291!C52,1462675248!C52,1462676222!C52,1462677179!C52,1462678154!C52,1462679128!C52,1462680103!C52,1462681060!C52,1462682035!C52,1462683008!C52,1462683982!C52,1462684956!C52,1462685930!C52)</f>
        <v>0</v>
      </c>
      <c r="D52">
        <f>MEDIAN(1462657841!D52,1462658799!D52,1462659756!D52,1462660730!D52,1462661703!D52,1462662677!D52,1462663635!D52,1462664609!D52,1462665583!D52,1462666540!D52,1462667497!D52,1462668472!D52,1462669418!D52,1462670393!D52,1462671368!D52,1462672342!D52,1462673317!D52,1462674291!D52,1462675248!D52,1462676222!D52,1462677179!D52,1462678154!D52,1462679128!D52,1462680103!D52,1462681060!D52,1462682035!D52,1462683008!D52,1462683982!D52,1462684956!D52,1462685930!D52)</f>
        <v>0</v>
      </c>
      <c r="E52">
        <f>MEDIAN(1462657841!E52,1462658799!E52,1462659756!E52,1462660730!E52,1462661703!E52,1462662677!E52,1462663635!E52,1462664609!E52,1462665583!E52,1462666540!E52,1462667497!E52,1462668472!E52,1462669418!E52,1462670393!E52,1462671368!E52,1462672342!E52,1462673317!E52,1462674291!E52,1462675248!E52,1462676222!E52,1462677179!E52,1462678154!E52,1462679128!E52,1462680103!E52,1462681060!E52,1462682035!E52,1462683008!E52,1462683982!E52,1462684956!E52,1462685930!E52)</f>
        <v>0</v>
      </c>
      <c r="F52">
        <f>MEDIAN(1462657841!F52,1462658799!F52,1462659756!F52,1462660730!F52,1462661703!F52,1462662677!F52,1462663635!F52,1462664609!F52,1462665583!F52,1462666540!F52,1462667497!F52,1462668472!F52,1462669418!F52,1462670393!F52,1462671368!F52,1462672342!F52,1462673317!F52,1462674291!F52,1462675248!F52,1462676222!F52,1462677179!F52,1462678154!F52,1462679128!F52,1462680103!F52,1462681060!F52,1462682035!F52,1462683008!F52,1462683982!F52,1462684956!F52,1462685930!F52)</f>
        <v>0</v>
      </c>
      <c r="G52">
        <f>MEDIAN(1462657841!G52,1462658799!G52,1462659756!G52,1462660730!G52,1462661703!G52,1462662677!G52,1462663635!G52,1462664609!G52,1462665583!G52,1462666540!G52,1462667497!G52,1462668472!G52,1462669418!G52,1462670393!G52,1462671368!G52,1462672342!G52,1462673317!G52,1462674291!G52,1462675248!G52,1462676222!G52,1462677179!G52,1462678154!G52,1462679128!G52,1462680103!G52,1462681060!G52,1462682035!G52,1462683008!G52,1462683982!G52,1462684956!G52,1462685930!G52)</f>
        <v>0</v>
      </c>
      <c r="H52">
        <f>MEDIAN(1462657841!H52,1462658799!H52,1462659756!H52,1462660730!H52,1462661703!H52,1462662677!H52,1462663635!H52,1462664609!H52,1462665583!H52,1462666540!H52,1462667497!H52,1462668472!H52,1462669418!H52,1462670393!H52,1462671368!H52,1462672342!H52,1462673317!H52,1462674291!H52,1462675248!H52,1462676222!H52,1462677179!H52,1462678154!H52,1462679128!H52,1462680103!H52,1462681060!H52,1462682035!H52,1462683008!H52,1462683982!H52,1462684956!H52,1462685930!H52)</f>
        <v>0</v>
      </c>
      <c r="I52">
        <f>MEDIAN(1462657841!I52,1462658799!I52,1462659756!I52,1462660730!I52,1462661703!I52,1462662677!I52,1462663635!I52,1462664609!I52,1462665583!I52,1462666540!I52,1462667497!I52,1462668472!I52,1462669418!I52,1462670393!I52,1462671368!I52,1462672342!I52,1462673317!I52,1462674291!I52,1462675248!I52,1462676222!I52,1462677179!I52,1462678154!I52,1462679128!I52,1462680103!I52,1462681060!I52,1462682035!I52,1462683008!I52,1462683982!I52,1462684956!I52,1462685930!I52)</f>
        <v>0</v>
      </c>
      <c r="J52">
        <f>MEDIAN(1462657841!J52,1462658799!J52,1462659756!J52,1462660730!J52,1462661703!J52,1462662677!J52,1462663635!J52,1462664609!J52,1462665583!J52,1462666540!J52,1462667497!J52,1462668472!J52,1462669418!J52,1462670393!J52,1462671368!J52,1462672342!J52,1462673317!J52,1462674291!J52,1462675248!J52,1462676222!J52,1462677179!J52,1462678154!J52,1462679128!J52,1462680103!J52,1462681060!J52,1462682035!J52,1462683008!J52,1462683982!J52,1462684956!J52,1462685930!J52)</f>
        <v>0</v>
      </c>
      <c r="K52">
        <f>MEDIAN(1462657841!K52,1462658799!K52,1462659756!K52,1462660730!K52,1462661703!K52,1462662677!K52,1462663635!K52,1462664609!K52,1462665583!K52,1462666540!K52,1462667497!K52,1462668472!K52,1462669418!K52,1462670393!K52,1462671368!K52,1462672342!K52,1462673317!K52,1462674291!K52,1462675248!K52,1462676222!K52,1462677179!K52,1462678154!K52,1462679128!K52,1462680103!K52,1462681060!K52,1462682035!K52,1462683008!K52,1462683982!K52,1462684956!K52,1462685930!K52)</f>
        <v>0</v>
      </c>
      <c r="L52">
        <f>MEDIAN(1462657841!L52,1462658799!L52,1462659756!L52,1462660730!L52,1462661703!L52,1462662677!L52,1462663635!L52,1462664609!L52,1462665583!L52,1462666540!L52,1462667497!L52,1462668472!L52,1462669418!L52,1462670393!L52,1462671368!L52,1462672342!L52,1462673317!L52,1462674291!L52,1462675248!L52,1462676222!L52,1462677179!L52,1462678154!L52,1462679128!L52,1462680103!L52,1462681060!L52,1462682035!L52,1462683008!L52,1462683982!L52,1462684956!L52,1462685930!L52)</f>
        <v>0</v>
      </c>
      <c r="M52">
        <f>MEDIAN(1462657841!M52,1462658799!M52,1462659756!M52,1462660730!M52,1462661703!M52,1462662677!M52,1462663635!M52,1462664609!M52,1462665583!M52,1462666540!M52,1462667497!M52,1462668472!M52,1462669418!M52,1462670393!M52,1462671368!M52,1462672342!M52,1462673317!M52,1462674291!M52,1462675248!M52,1462676222!M52,1462677179!M52,1462678154!M52,1462679128!M52,1462680103!M52,1462681060!M52,1462682035!M52,1462683008!M52,1462683982!M52,1462684956!M52,1462685930!M52)</f>
        <v>0</v>
      </c>
      <c r="N52">
        <f>MEDIAN(1462657841!N52,1462658799!N52,1462659756!N52,1462660730!N52,1462661703!N52,1462662677!N52,1462663635!N52,1462664609!N52,1462665583!N52,1462666540!N52,1462667497!N52,1462668472!N52,1462669418!N52,1462670393!N52,1462671368!N52,1462672342!N52,1462673317!N52,1462674291!N52,1462675248!N52,1462676222!N52,1462677179!N52,1462678154!N52,1462679128!N52,1462680103!N52,1462681060!N52,1462682035!N52,1462683008!N52,1462683982!N52,1462684956!N52,1462685930!N52)</f>
        <v>0</v>
      </c>
      <c r="O52">
        <f>MEDIAN(1462657841!O52,1462658799!O52,1462659756!O52,1462660730!O52,1462661703!O52,1462662677!O52,1462663635!O52,1462664609!O52,1462665583!O52,1462666540!O52,1462667497!O52,1462668472!O52,1462669418!O52,1462670393!O52,1462671368!O52,1462672342!O52,1462673317!O52,1462674291!O52,1462675248!O52,1462676222!O52,1462677179!O52,1462678154!O52,1462679128!O52,1462680103!O52,1462681060!O52,1462682035!O52,1462683008!O52,1462683982!O52,1462684956!O52,1462685930!O52)</f>
        <v>0</v>
      </c>
      <c r="P52">
        <f>MEDIAN(1462657841!P52,1462658799!P52,1462659756!P52,1462660730!P52,1462661703!P52,1462662677!P52,1462663635!P52,1462664609!P52,1462665583!P52,1462666540!P52,1462667497!P52,1462668472!P52,1462669418!P52,1462670393!P52,1462671368!P52,1462672342!P52,1462673317!P52,1462674291!P52,1462675248!P52,1462676222!P52,1462677179!P52,1462678154!P52,1462679128!P52,1462680103!P52,1462681060!P52,1462682035!P52,1462683008!P52,1462683982!P52,1462684956!P52,1462685930!P52)</f>
        <v>0</v>
      </c>
      <c r="Q52">
        <f>MEDIAN(1462657841!Q52,1462658799!Q52,1462659756!Q52,1462660730!Q52,1462661703!Q52,1462662677!Q52,1462663635!Q52,1462664609!Q52,1462665583!Q52,1462666540!Q52,1462667497!Q52,1462668472!Q52,1462669418!Q52,1462670393!Q52,1462671368!Q52,1462672342!Q52,1462673317!Q52,1462674291!Q52,1462675248!Q52,1462676222!Q52,1462677179!Q52,1462678154!Q52,1462679128!Q52,1462680103!Q52,1462681060!Q52,1462682035!Q52,1462683008!Q52,1462683982!Q52,1462684956!Q52,1462685930!Q52)</f>
        <v>0</v>
      </c>
      <c r="R52">
        <f>MEDIAN(1462657841!R52,1462658799!R52,1462659756!R52,1462660730!R52,1462661703!R52,1462662677!R52,1462663635!R52,1462664609!R52,1462665583!R52,1462666540!R52,1462667497!R52,1462668472!R52,1462669418!R52,1462670393!R52,1462671368!R52,1462672342!R52,1462673317!R52,1462674291!R52,1462675248!R52,1462676222!R52,1462677179!R52,1462678154!R52,1462679128!R52,1462680103!R52,1462681060!R52,1462682035!R52,1462683008!R52,1462683982!R52,1462684956!R52,1462685930!R52)</f>
        <v>0</v>
      </c>
      <c r="S52">
        <f>MEDIAN(1462657841!S52,1462658799!S52,1462659756!S52,1462660730!S52,1462661703!S52,1462662677!S52,1462663635!S52,1462664609!S52,1462665583!S52,1462666540!S52,1462667497!S52,1462668472!S52,1462669418!S52,1462670393!S52,1462671368!S52,1462672342!S52,1462673317!S52,1462674291!S52,1462675248!S52,1462676222!S52,1462677179!S52,1462678154!S52,1462679128!S52,1462680103!S52,1462681060!S52,1462682035!S52,1462683008!S52,1462683982!S52,1462684956!S52,1462685930!S52)</f>
        <v>0</v>
      </c>
      <c r="T52">
        <f>MEDIAN(1462657841!T52,1462658799!T52,1462659756!T52,1462660730!T52,1462661703!T52,1462662677!T52,1462663635!T52,1462664609!T52,1462665583!T52,1462666540!T52,1462667497!T52,1462668472!T52,1462669418!T52,1462670393!T52,1462671368!T52,1462672342!T52,1462673317!T52,1462674291!T52,1462675248!T52,1462676222!T52,1462677179!T52,1462678154!T52,1462679128!T52,1462680103!T52,1462681060!T52,1462682035!T52,1462683008!T52,1462683982!T52,1462684956!T52,1462685930!T52)</f>
        <v>0</v>
      </c>
      <c r="U52">
        <f>MEDIAN(1462657841!U52,1462658799!U52,1462659756!U52,1462660730!U52,1462661703!U52,1462662677!U52,1462663635!U52,1462664609!U52,1462665583!U52,1462666540!U52,1462667497!U52,1462668472!U52,1462669418!U52,1462670393!U52,1462671368!U52,1462672342!U52,1462673317!U52,1462674291!U52,1462675248!U52,1462676222!U52,1462677179!U52,1462678154!U52,1462679128!U52,1462680103!U52,1462681060!U52,1462682035!U52,1462683008!U52,1462683982!U52,1462684956!U52,1462685930!U52)</f>
        <v>0</v>
      </c>
      <c r="V52">
        <f>MEDIAN(1462657841!V52,1462658799!V52,1462659756!V52,1462660730!V52,1462661703!V52,1462662677!V52,1462663635!V52,1462664609!V52,1462665583!V52,1462666540!V52,1462667497!V52,1462668472!V52,1462669418!V52,1462670393!V52,1462671368!V52,1462672342!V52,1462673317!V52,1462674291!V52,1462675248!V52,1462676222!V52,1462677179!V52,1462678154!V52,1462679128!V52,1462680103!V52,1462681060!V52,1462682035!V52,1462683008!V52,1462683982!V52,1462684956!V52,1462685930!V52)</f>
        <v>0</v>
      </c>
      <c r="W52">
        <f>MEDIAN(1462657841!W52,1462658799!W52,1462659756!W52,1462660730!W52,1462661703!W52,1462662677!W52,1462663635!W52,1462664609!W52,1462665583!W52,1462666540!W52,1462667497!W52,1462668472!W52,1462669418!W52,1462670393!W52,1462671368!W52,1462672342!W52,1462673317!W52,1462674291!W52,1462675248!W52,1462676222!W52,1462677179!W52,1462678154!W52,1462679128!W52,1462680103!W52,1462681060!W52,1462682035!W52,1462683008!W52,1462683982!W52,1462684956!W52,1462685930!W52)</f>
        <v>0</v>
      </c>
    </row>
    <row r="53" spans="1:23">
      <c r="A53">
        <f>MEDIAN(1462657841!A53,1462658799!A53,1462659756!A53,1462660730!A53,1462661703!A53,1462662677!A53,1462663635!A53,1462664609!A53,1462665583!A53,1462666540!A53,1462667497!A53,1462668472!A53,1462669418!A53,1462670393!A53,1462671368!A53,1462672342!A53,1462673317!A53,1462674291!A53,1462675248!A53,1462676222!A53,1462677179!A53,1462678154!A53,1462679128!A53,1462680103!A53,1462681060!A53,1462682035!A53,1462683008!A53,1462683982!A53,1462684956!A53,1462685930!A53)</f>
        <v>0</v>
      </c>
      <c r="B53">
        <f>MEDIAN(1462657841!B53,1462658799!B53,1462659756!B53,1462660730!B53,1462661703!B53,1462662677!B53,1462663635!B53,1462664609!B53,1462665583!B53,1462666540!B53,1462667497!B53,1462668472!B53,1462669418!B53,1462670393!B53,1462671368!B53,1462672342!B53,1462673317!B53,1462674291!B53,1462675248!B53,1462676222!B53,1462677179!B53,1462678154!B53,1462679128!B53,1462680103!B53,1462681060!B53,1462682035!B53,1462683008!B53,1462683982!B53,1462684956!B53,1462685930!B53)</f>
        <v>0</v>
      </c>
      <c r="C53">
        <f>MEDIAN(1462657841!C53,1462658799!C53,1462659756!C53,1462660730!C53,1462661703!C53,1462662677!C53,1462663635!C53,1462664609!C53,1462665583!C53,1462666540!C53,1462667497!C53,1462668472!C53,1462669418!C53,1462670393!C53,1462671368!C53,1462672342!C53,1462673317!C53,1462674291!C53,1462675248!C53,1462676222!C53,1462677179!C53,1462678154!C53,1462679128!C53,1462680103!C53,1462681060!C53,1462682035!C53,1462683008!C53,1462683982!C53,1462684956!C53,1462685930!C53)</f>
        <v>0</v>
      </c>
      <c r="D53">
        <f>MEDIAN(1462657841!D53,1462658799!D53,1462659756!D53,1462660730!D53,1462661703!D53,1462662677!D53,1462663635!D53,1462664609!D53,1462665583!D53,1462666540!D53,1462667497!D53,1462668472!D53,1462669418!D53,1462670393!D53,1462671368!D53,1462672342!D53,1462673317!D53,1462674291!D53,1462675248!D53,1462676222!D53,1462677179!D53,1462678154!D53,1462679128!D53,1462680103!D53,1462681060!D53,1462682035!D53,1462683008!D53,1462683982!D53,1462684956!D53,1462685930!D53)</f>
        <v>0</v>
      </c>
      <c r="E53">
        <f>MEDIAN(1462657841!E53,1462658799!E53,1462659756!E53,1462660730!E53,1462661703!E53,1462662677!E53,1462663635!E53,1462664609!E53,1462665583!E53,1462666540!E53,1462667497!E53,1462668472!E53,1462669418!E53,1462670393!E53,1462671368!E53,1462672342!E53,1462673317!E53,1462674291!E53,1462675248!E53,1462676222!E53,1462677179!E53,1462678154!E53,1462679128!E53,1462680103!E53,1462681060!E53,1462682035!E53,1462683008!E53,1462683982!E53,1462684956!E53,1462685930!E53)</f>
        <v>0</v>
      </c>
      <c r="F53">
        <f>MEDIAN(1462657841!F53,1462658799!F53,1462659756!F53,1462660730!F53,1462661703!F53,1462662677!F53,1462663635!F53,1462664609!F53,1462665583!F53,1462666540!F53,1462667497!F53,1462668472!F53,1462669418!F53,1462670393!F53,1462671368!F53,1462672342!F53,1462673317!F53,1462674291!F53,1462675248!F53,1462676222!F53,1462677179!F53,1462678154!F53,1462679128!F53,1462680103!F53,1462681060!F53,1462682035!F53,1462683008!F53,1462683982!F53,1462684956!F53,1462685930!F53)</f>
        <v>0</v>
      </c>
      <c r="G53">
        <f>MEDIAN(1462657841!G53,1462658799!G53,1462659756!G53,1462660730!G53,1462661703!G53,1462662677!G53,1462663635!G53,1462664609!G53,1462665583!G53,1462666540!G53,1462667497!G53,1462668472!G53,1462669418!G53,1462670393!G53,1462671368!G53,1462672342!G53,1462673317!G53,1462674291!G53,1462675248!G53,1462676222!G53,1462677179!G53,1462678154!G53,1462679128!G53,1462680103!G53,1462681060!G53,1462682035!G53,1462683008!G53,1462683982!G53,1462684956!G53,1462685930!G53)</f>
        <v>0</v>
      </c>
      <c r="H53">
        <f>MEDIAN(1462657841!H53,1462658799!H53,1462659756!H53,1462660730!H53,1462661703!H53,1462662677!H53,1462663635!H53,1462664609!H53,1462665583!H53,1462666540!H53,1462667497!H53,1462668472!H53,1462669418!H53,1462670393!H53,1462671368!H53,1462672342!H53,1462673317!H53,1462674291!H53,1462675248!H53,1462676222!H53,1462677179!H53,1462678154!H53,1462679128!H53,1462680103!H53,1462681060!H53,1462682035!H53,1462683008!H53,1462683982!H53,1462684956!H53,1462685930!H53)</f>
        <v>0</v>
      </c>
      <c r="I53">
        <f>MEDIAN(1462657841!I53,1462658799!I53,1462659756!I53,1462660730!I53,1462661703!I53,1462662677!I53,1462663635!I53,1462664609!I53,1462665583!I53,1462666540!I53,1462667497!I53,1462668472!I53,1462669418!I53,1462670393!I53,1462671368!I53,1462672342!I53,1462673317!I53,1462674291!I53,1462675248!I53,1462676222!I53,1462677179!I53,1462678154!I53,1462679128!I53,1462680103!I53,1462681060!I53,1462682035!I53,1462683008!I53,1462683982!I53,1462684956!I53,1462685930!I53)</f>
        <v>0</v>
      </c>
      <c r="J53">
        <f>MEDIAN(1462657841!J53,1462658799!J53,1462659756!J53,1462660730!J53,1462661703!J53,1462662677!J53,1462663635!J53,1462664609!J53,1462665583!J53,1462666540!J53,1462667497!J53,1462668472!J53,1462669418!J53,1462670393!J53,1462671368!J53,1462672342!J53,1462673317!J53,1462674291!J53,1462675248!J53,1462676222!J53,1462677179!J53,1462678154!J53,1462679128!J53,1462680103!J53,1462681060!J53,1462682035!J53,1462683008!J53,1462683982!J53,1462684956!J53,1462685930!J53)</f>
        <v>0</v>
      </c>
      <c r="K53">
        <f>MEDIAN(1462657841!K53,1462658799!K53,1462659756!K53,1462660730!K53,1462661703!K53,1462662677!K53,1462663635!K53,1462664609!K53,1462665583!K53,1462666540!K53,1462667497!K53,1462668472!K53,1462669418!K53,1462670393!K53,1462671368!K53,1462672342!K53,1462673317!K53,1462674291!K53,1462675248!K53,1462676222!K53,1462677179!K53,1462678154!K53,1462679128!K53,1462680103!K53,1462681060!K53,1462682035!K53,1462683008!K53,1462683982!K53,1462684956!K53,1462685930!K53)</f>
        <v>0</v>
      </c>
      <c r="L53">
        <f>MEDIAN(1462657841!L53,1462658799!L53,1462659756!L53,1462660730!L53,1462661703!L53,1462662677!L53,1462663635!L53,1462664609!L53,1462665583!L53,1462666540!L53,1462667497!L53,1462668472!L53,1462669418!L53,1462670393!L53,1462671368!L53,1462672342!L53,1462673317!L53,1462674291!L53,1462675248!L53,1462676222!L53,1462677179!L53,1462678154!L53,1462679128!L53,1462680103!L53,1462681060!L53,1462682035!L53,1462683008!L53,1462683982!L53,1462684956!L53,1462685930!L53)</f>
        <v>0</v>
      </c>
      <c r="M53">
        <f>MEDIAN(1462657841!M53,1462658799!M53,1462659756!M53,1462660730!M53,1462661703!M53,1462662677!M53,1462663635!M53,1462664609!M53,1462665583!M53,1462666540!M53,1462667497!M53,1462668472!M53,1462669418!M53,1462670393!M53,1462671368!M53,1462672342!M53,1462673317!M53,1462674291!M53,1462675248!M53,1462676222!M53,1462677179!M53,1462678154!M53,1462679128!M53,1462680103!M53,1462681060!M53,1462682035!M53,1462683008!M53,1462683982!M53,1462684956!M53,1462685930!M53)</f>
        <v>0</v>
      </c>
      <c r="N53">
        <f>MEDIAN(1462657841!N53,1462658799!N53,1462659756!N53,1462660730!N53,1462661703!N53,1462662677!N53,1462663635!N53,1462664609!N53,1462665583!N53,1462666540!N53,1462667497!N53,1462668472!N53,1462669418!N53,1462670393!N53,1462671368!N53,1462672342!N53,1462673317!N53,1462674291!N53,1462675248!N53,1462676222!N53,1462677179!N53,1462678154!N53,1462679128!N53,1462680103!N53,1462681060!N53,1462682035!N53,1462683008!N53,1462683982!N53,1462684956!N53,1462685930!N53)</f>
        <v>0</v>
      </c>
      <c r="O53">
        <f>MEDIAN(1462657841!O53,1462658799!O53,1462659756!O53,1462660730!O53,1462661703!O53,1462662677!O53,1462663635!O53,1462664609!O53,1462665583!O53,1462666540!O53,1462667497!O53,1462668472!O53,1462669418!O53,1462670393!O53,1462671368!O53,1462672342!O53,1462673317!O53,1462674291!O53,1462675248!O53,1462676222!O53,1462677179!O53,1462678154!O53,1462679128!O53,1462680103!O53,1462681060!O53,1462682035!O53,1462683008!O53,1462683982!O53,1462684956!O53,1462685930!O53)</f>
        <v>0</v>
      </c>
      <c r="P53">
        <f>MEDIAN(1462657841!P53,1462658799!P53,1462659756!P53,1462660730!P53,1462661703!P53,1462662677!P53,1462663635!P53,1462664609!P53,1462665583!P53,1462666540!P53,1462667497!P53,1462668472!P53,1462669418!P53,1462670393!P53,1462671368!P53,1462672342!P53,1462673317!P53,1462674291!P53,1462675248!P53,1462676222!P53,1462677179!P53,1462678154!P53,1462679128!P53,1462680103!P53,1462681060!P53,1462682035!P53,1462683008!P53,1462683982!P53,1462684956!P53,1462685930!P53)</f>
        <v>0</v>
      </c>
      <c r="Q53">
        <f>MEDIAN(1462657841!Q53,1462658799!Q53,1462659756!Q53,1462660730!Q53,1462661703!Q53,1462662677!Q53,1462663635!Q53,1462664609!Q53,1462665583!Q53,1462666540!Q53,1462667497!Q53,1462668472!Q53,1462669418!Q53,1462670393!Q53,1462671368!Q53,1462672342!Q53,1462673317!Q53,1462674291!Q53,1462675248!Q53,1462676222!Q53,1462677179!Q53,1462678154!Q53,1462679128!Q53,1462680103!Q53,1462681060!Q53,1462682035!Q53,1462683008!Q53,1462683982!Q53,1462684956!Q53,1462685930!Q53)</f>
        <v>0</v>
      </c>
      <c r="R53">
        <f>MEDIAN(1462657841!R53,1462658799!R53,1462659756!R53,1462660730!R53,1462661703!R53,1462662677!R53,1462663635!R53,1462664609!R53,1462665583!R53,1462666540!R53,1462667497!R53,1462668472!R53,1462669418!R53,1462670393!R53,1462671368!R53,1462672342!R53,1462673317!R53,1462674291!R53,1462675248!R53,1462676222!R53,1462677179!R53,1462678154!R53,1462679128!R53,1462680103!R53,1462681060!R53,1462682035!R53,1462683008!R53,1462683982!R53,1462684956!R53,1462685930!R53)</f>
        <v>0</v>
      </c>
      <c r="S53">
        <f>MEDIAN(1462657841!S53,1462658799!S53,1462659756!S53,1462660730!S53,1462661703!S53,1462662677!S53,1462663635!S53,1462664609!S53,1462665583!S53,1462666540!S53,1462667497!S53,1462668472!S53,1462669418!S53,1462670393!S53,1462671368!S53,1462672342!S53,1462673317!S53,1462674291!S53,1462675248!S53,1462676222!S53,1462677179!S53,1462678154!S53,1462679128!S53,1462680103!S53,1462681060!S53,1462682035!S53,1462683008!S53,1462683982!S53,1462684956!S53,1462685930!S53)</f>
        <v>0</v>
      </c>
      <c r="T53">
        <f>MEDIAN(1462657841!T53,1462658799!T53,1462659756!T53,1462660730!T53,1462661703!T53,1462662677!T53,1462663635!T53,1462664609!T53,1462665583!T53,1462666540!T53,1462667497!T53,1462668472!T53,1462669418!T53,1462670393!T53,1462671368!T53,1462672342!T53,1462673317!T53,1462674291!T53,1462675248!T53,1462676222!T53,1462677179!T53,1462678154!T53,1462679128!T53,1462680103!T53,1462681060!T53,1462682035!T53,1462683008!T53,1462683982!T53,1462684956!T53,1462685930!T53)</f>
        <v>0</v>
      </c>
      <c r="U53">
        <f>MEDIAN(1462657841!U53,1462658799!U53,1462659756!U53,1462660730!U53,1462661703!U53,1462662677!U53,1462663635!U53,1462664609!U53,1462665583!U53,1462666540!U53,1462667497!U53,1462668472!U53,1462669418!U53,1462670393!U53,1462671368!U53,1462672342!U53,1462673317!U53,1462674291!U53,1462675248!U53,1462676222!U53,1462677179!U53,1462678154!U53,1462679128!U53,1462680103!U53,1462681060!U53,1462682035!U53,1462683008!U53,1462683982!U53,1462684956!U53,1462685930!U53)</f>
        <v>0</v>
      </c>
      <c r="V53">
        <f>MEDIAN(1462657841!V53,1462658799!V53,1462659756!V53,1462660730!V53,1462661703!V53,1462662677!V53,1462663635!V53,1462664609!V53,1462665583!V53,1462666540!V53,1462667497!V53,1462668472!V53,1462669418!V53,1462670393!V53,1462671368!V53,1462672342!V53,1462673317!V53,1462674291!V53,1462675248!V53,1462676222!V53,1462677179!V53,1462678154!V53,1462679128!V53,1462680103!V53,1462681060!V53,1462682035!V53,1462683008!V53,1462683982!V53,1462684956!V53,1462685930!V53)</f>
        <v>0</v>
      </c>
      <c r="W53">
        <f>MEDIAN(1462657841!W53,1462658799!W53,1462659756!W53,1462660730!W53,1462661703!W53,1462662677!W53,1462663635!W53,1462664609!W53,1462665583!W53,1462666540!W53,1462667497!W53,1462668472!W53,1462669418!W53,1462670393!W53,1462671368!W53,1462672342!W53,1462673317!W53,1462674291!W53,1462675248!W53,1462676222!W53,1462677179!W53,1462678154!W53,1462679128!W53,1462680103!W53,1462681060!W53,1462682035!W53,1462683008!W53,1462683982!W53,1462684956!W53,1462685930!W53)</f>
        <v>0</v>
      </c>
    </row>
    <row r="54" spans="1:23">
      <c r="A54">
        <f>MEDIAN(1462657841!A54,1462658799!A54,1462659756!A54,1462660730!A54,1462661703!A54,1462662677!A54,1462663635!A54,1462664609!A54,1462665583!A54,1462666540!A54,1462667497!A54,1462668472!A54,1462669418!A54,1462670393!A54,1462671368!A54,1462672342!A54,1462673317!A54,1462674291!A54,1462675248!A54,1462676222!A54,1462677179!A54,1462678154!A54,1462679128!A54,1462680103!A54,1462681060!A54,1462682035!A54,1462683008!A54,1462683982!A54,1462684956!A54,1462685930!A54)</f>
        <v>0</v>
      </c>
      <c r="B54">
        <f>MEDIAN(1462657841!B54,1462658799!B54,1462659756!B54,1462660730!B54,1462661703!B54,1462662677!B54,1462663635!B54,1462664609!B54,1462665583!B54,1462666540!B54,1462667497!B54,1462668472!B54,1462669418!B54,1462670393!B54,1462671368!B54,1462672342!B54,1462673317!B54,1462674291!B54,1462675248!B54,1462676222!B54,1462677179!B54,1462678154!B54,1462679128!B54,1462680103!B54,1462681060!B54,1462682035!B54,1462683008!B54,1462683982!B54,1462684956!B54,1462685930!B54)</f>
        <v>0</v>
      </c>
      <c r="C54">
        <f>MEDIAN(1462657841!C54,1462658799!C54,1462659756!C54,1462660730!C54,1462661703!C54,1462662677!C54,1462663635!C54,1462664609!C54,1462665583!C54,1462666540!C54,1462667497!C54,1462668472!C54,1462669418!C54,1462670393!C54,1462671368!C54,1462672342!C54,1462673317!C54,1462674291!C54,1462675248!C54,1462676222!C54,1462677179!C54,1462678154!C54,1462679128!C54,1462680103!C54,1462681060!C54,1462682035!C54,1462683008!C54,1462683982!C54,1462684956!C54,1462685930!C54)</f>
        <v>0</v>
      </c>
      <c r="D54">
        <f>MEDIAN(1462657841!D54,1462658799!D54,1462659756!D54,1462660730!D54,1462661703!D54,1462662677!D54,1462663635!D54,1462664609!D54,1462665583!D54,1462666540!D54,1462667497!D54,1462668472!D54,1462669418!D54,1462670393!D54,1462671368!D54,1462672342!D54,1462673317!D54,1462674291!D54,1462675248!D54,1462676222!D54,1462677179!D54,1462678154!D54,1462679128!D54,1462680103!D54,1462681060!D54,1462682035!D54,1462683008!D54,1462683982!D54,1462684956!D54,1462685930!D54)</f>
        <v>0</v>
      </c>
      <c r="E54">
        <f>MEDIAN(1462657841!E54,1462658799!E54,1462659756!E54,1462660730!E54,1462661703!E54,1462662677!E54,1462663635!E54,1462664609!E54,1462665583!E54,1462666540!E54,1462667497!E54,1462668472!E54,1462669418!E54,1462670393!E54,1462671368!E54,1462672342!E54,1462673317!E54,1462674291!E54,1462675248!E54,1462676222!E54,1462677179!E54,1462678154!E54,1462679128!E54,1462680103!E54,1462681060!E54,1462682035!E54,1462683008!E54,1462683982!E54,1462684956!E54,1462685930!E54)</f>
        <v>0</v>
      </c>
      <c r="F54">
        <f>MEDIAN(1462657841!F54,1462658799!F54,1462659756!F54,1462660730!F54,1462661703!F54,1462662677!F54,1462663635!F54,1462664609!F54,1462665583!F54,1462666540!F54,1462667497!F54,1462668472!F54,1462669418!F54,1462670393!F54,1462671368!F54,1462672342!F54,1462673317!F54,1462674291!F54,1462675248!F54,1462676222!F54,1462677179!F54,1462678154!F54,1462679128!F54,1462680103!F54,1462681060!F54,1462682035!F54,1462683008!F54,1462683982!F54,1462684956!F54,1462685930!F54)</f>
        <v>0</v>
      </c>
      <c r="G54">
        <f>MEDIAN(1462657841!G54,1462658799!G54,1462659756!G54,1462660730!G54,1462661703!G54,1462662677!G54,1462663635!G54,1462664609!G54,1462665583!G54,1462666540!G54,1462667497!G54,1462668472!G54,1462669418!G54,1462670393!G54,1462671368!G54,1462672342!G54,1462673317!G54,1462674291!G54,1462675248!G54,1462676222!G54,1462677179!G54,1462678154!G54,1462679128!G54,1462680103!G54,1462681060!G54,1462682035!G54,1462683008!G54,1462683982!G54,1462684956!G54,1462685930!G54)</f>
        <v>0</v>
      </c>
      <c r="H54">
        <f>MEDIAN(1462657841!H54,1462658799!H54,1462659756!H54,1462660730!H54,1462661703!H54,1462662677!H54,1462663635!H54,1462664609!H54,1462665583!H54,1462666540!H54,1462667497!H54,1462668472!H54,1462669418!H54,1462670393!H54,1462671368!H54,1462672342!H54,1462673317!H54,1462674291!H54,1462675248!H54,1462676222!H54,1462677179!H54,1462678154!H54,1462679128!H54,1462680103!H54,1462681060!H54,1462682035!H54,1462683008!H54,1462683982!H54,1462684956!H54,1462685930!H54)</f>
        <v>0</v>
      </c>
      <c r="I54">
        <f>MEDIAN(1462657841!I54,1462658799!I54,1462659756!I54,1462660730!I54,1462661703!I54,1462662677!I54,1462663635!I54,1462664609!I54,1462665583!I54,1462666540!I54,1462667497!I54,1462668472!I54,1462669418!I54,1462670393!I54,1462671368!I54,1462672342!I54,1462673317!I54,1462674291!I54,1462675248!I54,1462676222!I54,1462677179!I54,1462678154!I54,1462679128!I54,1462680103!I54,1462681060!I54,1462682035!I54,1462683008!I54,1462683982!I54,1462684956!I54,1462685930!I54)</f>
        <v>0</v>
      </c>
      <c r="J54">
        <f>MEDIAN(1462657841!J54,1462658799!J54,1462659756!J54,1462660730!J54,1462661703!J54,1462662677!J54,1462663635!J54,1462664609!J54,1462665583!J54,1462666540!J54,1462667497!J54,1462668472!J54,1462669418!J54,1462670393!J54,1462671368!J54,1462672342!J54,1462673317!J54,1462674291!J54,1462675248!J54,1462676222!J54,1462677179!J54,1462678154!J54,1462679128!J54,1462680103!J54,1462681060!J54,1462682035!J54,1462683008!J54,1462683982!J54,1462684956!J54,1462685930!J54)</f>
        <v>0</v>
      </c>
      <c r="K54">
        <f>MEDIAN(1462657841!K54,1462658799!K54,1462659756!K54,1462660730!K54,1462661703!K54,1462662677!K54,1462663635!K54,1462664609!K54,1462665583!K54,1462666540!K54,1462667497!K54,1462668472!K54,1462669418!K54,1462670393!K54,1462671368!K54,1462672342!K54,1462673317!K54,1462674291!K54,1462675248!K54,1462676222!K54,1462677179!K54,1462678154!K54,1462679128!K54,1462680103!K54,1462681060!K54,1462682035!K54,1462683008!K54,1462683982!K54,1462684956!K54,1462685930!K54)</f>
        <v>0</v>
      </c>
      <c r="L54">
        <f>MEDIAN(1462657841!L54,1462658799!L54,1462659756!L54,1462660730!L54,1462661703!L54,1462662677!L54,1462663635!L54,1462664609!L54,1462665583!L54,1462666540!L54,1462667497!L54,1462668472!L54,1462669418!L54,1462670393!L54,1462671368!L54,1462672342!L54,1462673317!L54,1462674291!L54,1462675248!L54,1462676222!L54,1462677179!L54,1462678154!L54,1462679128!L54,1462680103!L54,1462681060!L54,1462682035!L54,1462683008!L54,1462683982!L54,1462684956!L54,1462685930!L54)</f>
        <v>0</v>
      </c>
      <c r="M54">
        <f>MEDIAN(1462657841!M54,1462658799!M54,1462659756!M54,1462660730!M54,1462661703!M54,1462662677!M54,1462663635!M54,1462664609!M54,1462665583!M54,1462666540!M54,1462667497!M54,1462668472!M54,1462669418!M54,1462670393!M54,1462671368!M54,1462672342!M54,1462673317!M54,1462674291!M54,1462675248!M54,1462676222!M54,1462677179!M54,1462678154!M54,1462679128!M54,1462680103!M54,1462681060!M54,1462682035!M54,1462683008!M54,1462683982!M54,1462684956!M54,1462685930!M54)</f>
        <v>0</v>
      </c>
      <c r="N54">
        <f>MEDIAN(1462657841!N54,1462658799!N54,1462659756!N54,1462660730!N54,1462661703!N54,1462662677!N54,1462663635!N54,1462664609!N54,1462665583!N54,1462666540!N54,1462667497!N54,1462668472!N54,1462669418!N54,1462670393!N54,1462671368!N54,1462672342!N54,1462673317!N54,1462674291!N54,1462675248!N54,1462676222!N54,1462677179!N54,1462678154!N54,1462679128!N54,1462680103!N54,1462681060!N54,1462682035!N54,1462683008!N54,1462683982!N54,1462684956!N54,1462685930!N54)</f>
        <v>0</v>
      </c>
      <c r="O54">
        <f>MEDIAN(1462657841!O54,1462658799!O54,1462659756!O54,1462660730!O54,1462661703!O54,1462662677!O54,1462663635!O54,1462664609!O54,1462665583!O54,1462666540!O54,1462667497!O54,1462668472!O54,1462669418!O54,1462670393!O54,1462671368!O54,1462672342!O54,1462673317!O54,1462674291!O54,1462675248!O54,1462676222!O54,1462677179!O54,1462678154!O54,1462679128!O54,1462680103!O54,1462681060!O54,1462682035!O54,1462683008!O54,1462683982!O54,1462684956!O54,1462685930!O54)</f>
        <v>0</v>
      </c>
      <c r="P54">
        <f>MEDIAN(1462657841!P54,1462658799!P54,1462659756!P54,1462660730!P54,1462661703!P54,1462662677!P54,1462663635!P54,1462664609!P54,1462665583!P54,1462666540!P54,1462667497!P54,1462668472!P54,1462669418!P54,1462670393!P54,1462671368!P54,1462672342!P54,1462673317!P54,1462674291!P54,1462675248!P54,1462676222!P54,1462677179!P54,1462678154!P54,1462679128!P54,1462680103!P54,1462681060!P54,1462682035!P54,1462683008!P54,1462683982!P54,1462684956!P54,1462685930!P54)</f>
        <v>0</v>
      </c>
      <c r="Q54">
        <f>MEDIAN(1462657841!Q54,1462658799!Q54,1462659756!Q54,1462660730!Q54,1462661703!Q54,1462662677!Q54,1462663635!Q54,1462664609!Q54,1462665583!Q54,1462666540!Q54,1462667497!Q54,1462668472!Q54,1462669418!Q54,1462670393!Q54,1462671368!Q54,1462672342!Q54,1462673317!Q54,1462674291!Q54,1462675248!Q54,1462676222!Q54,1462677179!Q54,1462678154!Q54,1462679128!Q54,1462680103!Q54,1462681060!Q54,1462682035!Q54,1462683008!Q54,1462683982!Q54,1462684956!Q54,1462685930!Q54)</f>
        <v>0</v>
      </c>
      <c r="R54">
        <f>MEDIAN(1462657841!R54,1462658799!R54,1462659756!R54,1462660730!R54,1462661703!R54,1462662677!R54,1462663635!R54,1462664609!R54,1462665583!R54,1462666540!R54,1462667497!R54,1462668472!R54,1462669418!R54,1462670393!R54,1462671368!R54,1462672342!R54,1462673317!R54,1462674291!R54,1462675248!R54,1462676222!R54,1462677179!R54,1462678154!R54,1462679128!R54,1462680103!R54,1462681060!R54,1462682035!R54,1462683008!R54,1462683982!R54,1462684956!R54,1462685930!R54)</f>
        <v>0</v>
      </c>
      <c r="S54">
        <f>MEDIAN(1462657841!S54,1462658799!S54,1462659756!S54,1462660730!S54,1462661703!S54,1462662677!S54,1462663635!S54,1462664609!S54,1462665583!S54,1462666540!S54,1462667497!S54,1462668472!S54,1462669418!S54,1462670393!S54,1462671368!S54,1462672342!S54,1462673317!S54,1462674291!S54,1462675248!S54,1462676222!S54,1462677179!S54,1462678154!S54,1462679128!S54,1462680103!S54,1462681060!S54,1462682035!S54,1462683008!S54,1462683982!S54,1462684956!S54,1462685930!S54)</f>
        <v>0</v>
      </c>
      <c r="T54">
        <f>MEDIAN(1462657841!T54,1462658799!T54,1462659756!T54,1462660730!T54,1462661703!T54,1462662677!T54,1462663635!T54,1462664609!T54,1462665583!T54,1462666540!T54,1462667497!T54,1462668472!T54,1462669418!T54,1462670393!T54,1462671368!T54,1462672342!T54,1462673317!T54,1462674291!T54,1462675248!T54,1462676222!T54,1462677179!T54,1462678154!T54,1462679128!T54,1462680103!T54,1462681060!T54,1462682035!T54,1462683008!T54,1462683982!T54,1462684956!T54,1462685930!T54)</f>
        <v>0</v>
      </c>
      <c r="U54">
        <f>MEDIAN(1462657841!U54,1462658799!U54,1462659756!U54,1462660730!U54,1462661703!U54,1462662677!U54,1462663635!U54,1462664609!U54,1462665583!U54,1462666540!U54,1462667497!U54,1462668472!U54,1462669418!U54,1462670393!U54,1462671368!U54,1462672342!U54,1462673317!U54,1462674291!U54,1462675248!U54,1462676222!U54,1462677179!U54,1462678154!U54,1462679128!U54,1462680103!U54,1462681060!U54,1462682035!U54,1462683008!U54,1462683982!U54,1462684956!U54,1462685930!U54)</f>
        <v>0</v>
      </c>
      <c r="V54">
        <f>MEDIAN(1462657841!V54,1462658799!V54,1462659756!V54,1462660730!V54,1462661703!V54,1462662677!V54,1462663635!V54,1462664609!V54,1462665583!V54,1462666540!V54,1462667497!V54,1462668472!V54,1462669418!V54,1462670393!V54,1462671368!V54,1462672342!V54,1462673317!V54,1462674291!V54,1462675248!V54,1462676222!V54,1462677179!V54,1462678154!V54,1462679128!V54,1462680103!V54,1462681060!V54,1462682035!V54,1462683008!V54,1462683982!V54,1462684956!V54,1462685930!V54)</f>
        <v>0</v>
      </c>
      <c r="W54">
        <f>MEDIAN(1462657841!W54,1462658799!W54,1462659756!W54,1462660730!W54,1462661703!W54,1462662677!W54,1462663635!W54,1462664609!W54,1462665583!W54,1462666540!W54,1462667497!W54,1462668472!W54,1462669418!W54,1462670393!W54,1462671368!W54,1462672342!W54,1462673317!W54,1462674291!W54,1462675248!W54,1462676222!W54,1462677179!W54,1462678154!W54,1462679128!W54,1462680103!W54,1462681060!W54,1462682035!W54,1462683008!W54,1462683982!W54,1462684956!W54,1462685930!W54)</f>
        <v>0</v>
      </c>
    </row>
    <row r="55" spans="1:23">
      <c r="A55">
        <f>MEDIAN(1462657841!A55,1462658799!A55,1462659756!A55,1462660730!A55,1462661703!A55,1462662677!A55,1462663635!A55,1462664609!A55,1462665583!A55,1462666540!A55,1462667497!A55,1462668472!A55,1462669418!A55,1462670393!A55,1462671368!A55,1462672342!A55,1462673317!A55,1462674291!A55,1462675248!A55,1462676222!A55,1462677179!A55,1462678154!A55,1462679128!A55,1462680103!A55,1462681060!A55,1462682035!A55,1462683008!A55,1462683982!A55,1462684956!A55,1462685930!A55)</f>
        <v>0</v>
      </c>
      <c r="B55">
        <f>MEDIAN(1462657841!B55,1462658799!B55,1462659756!B55,1462660730!B55,1462661703!B55,1462662677!B55,1462663635!B55,1462664609!B55,1462665583!B55,1462666540!B55,1462667497!B55,1462668472!B55,1462669418!B55,1462670393!B55,1462671368!B55,1462672342!B55,1462673317!B55,1462674291!B55,1462675248!B55,1462676222!B55,1462677179!B55,1462678154!B55,1462679128!B55,1462680103!B55,1462681060!B55,1462682035!B55,1462683008!B55,1462683982!B55,1462684956!B55,1462685930!B55)</f>
        <v>0</v>
      </c>
      <c r="C55">
        <f>MEDIAN(1462657841!C55,1462658799!C55,1462659756!C55,1462660730!C55,1462661703!C55,1462662677!C55,1462663635!C55,1462664609!C55,1462665583!C55,1462666540!C55,1462667497!C55,1462668472!C55,1462669418!C55,1462670393!C55,1462671368!C55,1462672342!C55,1462673317!C55,1462674291!C55,1462675248!C55,1462676222!C55,1462677179!C55,1462678154!C55,1462679128!C55,1462680103!C55,1462681060!C55,1462682035!C55,1462683008!C55,1462683982!C55,1462684956!C55,1462685930!C55)</f>
        <v>0</v>
      </c>
      <c r="D55">
        <f>MEDIAN(1462657841!D55,1462658799!D55,1462659756!D55,1462660730!D55,1462661703!D55,1462662677!D55,1462663635!D55,1462664609!D55,1462665583!D55,1462666540!D55,1462667497!D55,1462668472!D55,1462669418!D55,1462670393!D55,1462671368!D55,1462672342!D55,1462673317!D55,1462674291!D55,1462675248!D55,1462676222!D55,1462677179!D55,1462678154!D55,1462679128!D55,1462680103!D55,1462681060!D55,1462682035!D55,1462683008!D55,1462683982!D55,1462684956!D55,1462685930!D55)</f>
        <v>0</v>
      </c>
      <c r="E55">
        <f>MEDIAN(1462657841!E55,1462658799!E55,1462659756!E55,1462660730!E55,1462661703!E55,1462662677!E55,1462663635!E55,1462664609!E55,1462665583!E55,1462666540!E55,1462667497!E55,1462668472!E55,1462669418!E55,1462670393!E55,1462671368!E55,1462672342!E55,1462673317!E55,1462674291!E55,1462675248!E55,1462676222!E55,1462677179!E55,1462678154!E55,1462679128!E55,1462680103!E55,1462681060!E55,1462682035!E55,1462683008!E55,1462683982!E55,1462684956!E55,1462685930!E55)</f>
        <v>0</v>
      </c>
      <c r="F55">
        <f>MEDIAN(1462657841!F55,1462658799!F55,1462659756!F55,1462660730!F55,1462661703!F55,1462662677!F55,1462663635!F55,1462664609!F55,1462665583!F55,1462666540!F55,1462667497!F55,1462668472!F55,1462669418!F55,1462670393!F55,1462671368!F55,1462672342!F55,1462673317!F55,1462674291!F55,1462675248!F55,1462676222!F55,1462677179!F55,1462678154!F55,1462679128!F55,1462680103!F55,1462681060!F55,1462682035!F55,1462683008!F55,1462683982!F55,1462684956!F55,1462685930!F55)</f>
        <v>0</v>
      </c>
      <c r="G55">
        <f>MEDIAN(1462657841!G55,1462658799!G55,1462659756!G55,1462660730!G55,1462661703!G55,1462662677!G55,1462663635!G55,1462664609!G55,1462665583!G55,1462666540!G55,1462667497!G55,1462668472!G55,1462669418!G55,1462670393!G55,1462671368!G55,1462672342!G55,1462673317!G55,1462674291!G55,1462675248!G55,1462676222!G55,1462677179!G55,1462678154!G55,1462679128!G55,1462680103!G55,1462681060!G55,1462682035!G55,1462683008!G55,1462683982!G55,1462684956!G55,1462685930!G55)</f>
        <v>0</v>
      </c>
      <c r="H55">
        <f>MEDIAN(1462657841!H55,1462658799!H55,1462659756!H55,1462660730!H55,1462661703!H55,1462662677!H55,1462663635!H55,1462664609!H55,1462665583!H55,1462666540!H55,1462667497!H55,1462668472!H55,1462669418!H55,1462670393!H55,1462671368!H55,1462672342!H55,1462673317!H55,1462674291!H55,1462675248!H55,1462676222!H55,1462677179!H55,1462678154!H55,1462679128!H55,1462680103!H55,1462681060!H55,1462682035!H55,1462683008!H55,1462683982!H55,1462684956!H55,1462685930!H55)</f>
        <v>0</v>
      </c>
      <c r="I55">
        <f>MEDIAN(1462657841!I55,1462658799!I55,1462659756!I55,1462660730!I55,1462661703!I55,1462662677!I55,1462663635!I55,1462664609!I55,1462665583!I55,1462666540!I55,1462667497!I55,1462668472!I55,1462669418!I55,1462670393!I55,1462671368!I55,1462672342!I55,1462673317!I55,1462674291!I55,1462675248!I55,1462676222!I55,1462677179!I55,1462678154!I55,1462679128!I55,1462680103!I55,1462681060!I55,1462682035!I55,1462683008!I55,1462683982!I55,1462684956!I55,1462685930!I55)</f>
        <v>0</v>
      </c>
      <c r="J55">
        <f>MEDIAN(1462657841!J55,1462658799!J55,1462659756!J55,1462660730!J55,1462661703!J55,1462662677!J55,1462663635!J55,1462664609!J55,1462665583!J55,1462666540!J55,1462667497!J55,1462668472!J55,1462669418!J55,1462670393!J55,1462671368!J55,1462672342!J55,1462673317!J55,1462674291!J55,1462675248!J55,1462676222!J55,1462677179!J55,1462678154!J55,1462679128!J55,1462680103!J55,1462681060!J55,1462682035!J55,1462683008!J55,1462683982!J55,1462684956!J55,1462685930!J55)</f>
        <v>0</v>
      </c>
      <c r="K55">
        <f>MEDIAN(1462657841!K55,1462658799!K55,1462659756!K55,1462660730!K55,1462661703!K55,1462662677!K55,1462663635!K55,1462664609!K55,1462665583!K55,1462666540!K55,1462667497!K55,1462668472!K55,1462669418!K55,1462670393!K55,1462671368!K55,1462672342!K55,1462673317!K55,1462674291!K55,1462675248!K55,1462676222!K55,1462677179!K55,1462678154!K55,1462679128!K55,1462680103!K55,1462681060!K55,1462682035!K55,1462683008!K55,1462683982!K55,1462684956!K55,1462685930!K55)</f>
        <v>0</v>
      </c>
      <c r="L55">
        <f>MEDIAN(1462657841!L55,1462658799!L55,1462659756!L55,1462660730!L55,1462661703!L55,1462662677!L55,1462663635!L55,1462664609!L55,1462665583!L55,1462666540!L55,1462667497!L55,1462668472!L55,1462669418!L55,1462670393!L55,1462671368!L55,1462672342!L55,1462673317!L55,1462674291!L55,1462675248!L55,1462676222!L55,1462677179!L55,1462678154!L55,1462679128!L55,1462680103!L55,1462681060!L55,1462682035!L55,1462683008!L55,1462683982!L55,1462684956!L55,1462685930!L55)</f>
        <v>0</v>
      </c>
      <c r="M55">
        <f>MEDIAN(1462657841!M55,1462658799!M55,1462659756!M55,1462660730!M55,1462661703!M55,1462662677!M55,1462663635!M55,1462664609!M55,1462665583!M55,1462666540!M55,1462667497!M55,1462668472!M55,1462669418!M55,1462670393!M55,1462671368!M55,1462672342!M55,1462673317!M55,1462674291!M55,1462675248!M55,1462676222!M55,1462677179!M55,1462678154!M55,1462679128!M55,1462680103!M55,1462681060!M55,1462682035!M55,1462683008!M55,1462683982!M55,1462684956!M55,1462685930!M55)</f>
        <v>0</v>
      </c>
      <c r="N55">
        <f>MEDIAN(1462657841!N55,1462658799!N55,1462659756!N55,1462660730!N55,1462661703!N55,1462662677!N55,1462663635!N55,1462664609!N55,1462665583!N55,1462666540!N55,1462667497!N55,1462668472!N55,1462669418!N55,1462670393!N55,1462671368!N55,1462672342!N55,1462673317!N55,1462674291!N55,1462675248!N55,1462676222!N55,1462677179!N55,1462678154!N55,1462679128!N55,1462680103!N55,1462681060!N55,1462682035!N55,1462683008!N55,1462683982!N55,1462684956!N55,1462685930!N55)</f>
        <v>0</v>
      </c>
      <c r="O55">
        <f>MEDIAN(1462657841!O55,1462658799!O55,1462659756!O55,1462660730!O55,1462661703!O55,1462662677!O55,1462663635!O55,1462664609!O55,1462665583!O55,1462666540!O55,1462667497!O55,1462668472!O55,1462669418!O55,1462670393!O55,1462671368!O55,1462672342!O55,1462673317!O55,1462674291!O55,1462675248!O55,1462676222!O55,1462677179!O55,1462678154!O55,1462679128!O55,1462680103!O55,1462681060!O55,1462682035!O55,1462683008!O55,1462683982!O55,1462684956!O55,1462685930!O55)</f>
        <v>0</v>
      </c>
      <c r="P55">
        <f>MEDIAN(1462657841!P55,1462658799!P55,1462659756!P55,1462660730!P55,1462661703!P55,1462662677!P55,1462663635!P55,1462664609!P55,1462665583!P55,1462666540!P55,1462667497!P55,1462668472!P55,1462669418!P55,1462670393!P55,1462671368!P55,1462672342!P55,1462673317!P55,1462674291!P55,1462675248!P55,1462676222!P55,1462677179!P55,1462678154!P55,1462679128!P55,1462680103!P55,1462681060!P55,1462682035!P55,1462683008!P55,1462683982!P55,1462684956!P55,1462685930!P55)</f>
        <v>0</v>
      </c>
      <c r="Q55">
        <f>MEDIAN(1462657841!Q55,1462658799!Q55,1462659756!Q55,1462660730!Q55,1462661703!Q55,1462662677!Q55,1462663635!Q55,1462664609!Q55,1462665583!Q55,1462666540!Q55,1462667497!Q55,1462668472!Q55,1462669418!Q55,1462670393!Q55,1462671368!Q55,1462672342!Q55,1462673317!Q55,1462674291!Q55,1462675248!Q55,1462676222!Q55,1462677179!Q55,1462678154!Q55,1462679128!Q55,1462680103!Q55,1462681060!Q55,1462682035!Q55,1462683008!Q55,1462683982!Q55,1462684956!Q55,1462685930!Q55)</f>
        <v>0</v>
      </c>
      <c r="R55">
        <f>MEDIAN(1462657841!R55,1462658799!R55,1462659756!R55,1462660730!R55,1462661703!R55,1462662677!R55,1462663635!R55,1462664609!R55,1462665583!R55,1462666540!R55,1462667497!R55,1462668472!R55,1462669418!R55,1462670393!R55,1462671368!R55,1462672342!R55,1462673317!R55,1462674291!R55,1462675248!R55,1462676222!R55,1462677179!R55,1462678154!R55,1462679128!R55,1462680103!R55,1462681060!R55,1462682035!R55,1462683008!R55,1462683982!R55,1462684956!R55,1462685930!R55)</f>
        <v>0</v>
      </c>
      <c r="S55">
        <f>MEDIAN(1462657841!S55,1462658799!S55,1462659756!S55,1462660730!S55,1462661703!S55,1462662677!S55,1462663635!S55,1462664609!S55,1462665583!S55,1462666540!S55,1462667497!S55,1462668472!S55,1462669418!S55,1462670393!S55,1462671368!S55,1462672342!S55,1462673317!S55,1462674291!S55,1462675248!S55,1462676222!S55,1462677179!S55,1462678154!S55,1462679128!S55,1462680103!S55,1462681060!S55,1462682035!S55,1462683008!S55,1462683982!S55,1462684956!S55,1462685930!S55)</f>
        <v>0</v>
      </c>
      <c r="T55">
        <f>MEDIAN(1462657841!T55,1462658799!T55,1462659756!T55,1462660730!T55,1462661703!T55,1462662677!T55,1462663635!T55,1462664609!T55,1462665583!T55,1462666540!T55,1462667497!T55,1462668472!T55,1462669418!T55,1462670393!T55,1462671368!T55,1462672342!T55,1462673317!T55,1462674291!T55,1462675248!T55,1462676222!T55,1462677179!T55,1462678154!T55,1462679128!T55,1462680103!T55,1462681060!T55,1462682035!T55,1462683008!T55,1462683982!T55,1462684956!T55,1462685930!T55)</f>
        <v>0</v>
      </c>
      <c r="U55">
        <f>MEDIAN(1462657841!U55,1462658799!U55,1462659756!U55,1462660730!U55,1462661703!U55,1462662677!U55,1462663635!U55,1462664609!U55,1462665583!U55,1462666540!U55,1462667497!U55,1462668472!U55,1462669418!U55,1462670393!U55,1462671368!U55,1462672342!U55,1462673317!U55,1462674291!U55,1462675248!U55,1462676222!U55,1462677179!U55,1462678154!U55,1462679128!U55,1462680103!U55,1462681060!U55,1462682035!U55,1462683008!U55,1462683982!U55,1462684956!U55,1462685930!U55)</f>
        <v>0</v>
      </c>
      <c r="V55">
        <f>MEDIAN(1462657841!V55,1462658799!V55,1462659756!V55,1462660730!V55,1462661703!V55,1462662677!V55,1462663635!V55,1462664609!V55,1462665583!V55,1462666540!V55,1462667497!V55,1462668472!V55,1462669418!V55,1462670393!V55,1462671368!V55,1462672342!V55,1462673317!V55,1462674291!V55,1462675248!V55,1462676222!V55,1462677179!V55,1462678154!V55,1462679128!V55,1462680103!V55,1462681060!V55,1462682035!V55,1462683008!V55,1462683982!V55,1462684956!V55,1462685930!V55)</f>
        <v>0</v>
      </c>
      <c r="W55">
        <f>MEDIAN(1462657841!W55,1462658799!W55,1462659756!W55,1462660730!W55,1462661703!W55,1462662677!W55,1462663635!W55,1462664609!W55,1462665583!W55,1462666540!W55,1462667497!W55,1462668472!W55,1462669418!W55,1462670393!W55,1462671368!W55,1462672342!W55,1462673317!W55,1462674291!W55,1462675248!W55,1462676222!W55,1462677179!W55,1462678154!W55,1462679128!W55,1462680103!W55,1462681060!W55,1462682035!W55,1462683008!W55,1462683982!W55,1462684956!W55,1462685930!W55)</f>
        <v>0</v>
      </c>
    </row>
    <row r="56" spans="1:23">
      <c r="A56">
        <f>MEDIAN(1462657841!A56,1462658799!A56,1462659756!A56,1462660730!A56,1462661703!A56,1462662677!A56,1462663635!A56,1462664609!A56,1462665583!A56,1462666540!A56,1462667497!A56,1462668472!A56,1462669418!A56,1462670393!A56,1462671368!A56,1462672342!A56,1462673317!A56,1462674291!A56,1462675248!A56,1462676222!A56,1462677179!A56,1462678154!A56,1462679128!A56,1462680103!A56,1462681060!A56,1462682035!A56,1462683008!A56,1462683982!A56,1462684956!A56,1462685930!A56)</f>
        <v>0</v>
      </c>
      <c r="B56">
        <f>MEDIAN(1462657841!B56,1462658799!B56,1462659756!B56,1462660730!B56,1462661703!B56,1462662677!B56,1462663635!B56,1462664609!B56,1462665583!B56,1462666540!B56,1462667497!B56,1462668472!B56,1462669418!B56,1462670393!B56,1462671368!B56,1462672342!B56,1462673317!B56,1462674291!B56,1462675248!B56,1462676222!B56,1462677179!B56,1462678154!B56,1462679128!B56,1462680103!B56,1462681060!B56,1462682035!B56,1462683008!B56,1462683982!B56,1462684956!B56,1462685930!B56)</f>
        <v>0</v>
      </c>
      <c r="C56">
        <f>MEDIAN(1462657841!C56,1462658799!C56,1462659756!C56,1462660730!C56,1462661703!C56,1462662677!C56,1462663635!C56,1462664609!C56,1462665583!C56,1462666540!C56,1462667497!C56,1462668472!C56,1462669418!C56,1462670393!C56,1462671368!C56,1462672342!C56,1462673317!C56,1462674291!C56,1462675248!C56,1462676222!C56,1462677179!C56,1462678154!C56,1462679128!C56,1462680103!C56,1462681060!C56,1462682035!C56,1462683008!C56,1462683982!C56,1462684956!C56,1462685930!C56)</f>
        <v>0</v>
      </c>
      <c r="D56">
        <f>MEDIAN(1462657841!D56,1462658799!D56,1462659756!D56,1462660730!D56,1462661703!D56,1462662677!D56,1462663635!D56,1462664609!D56,1462665583!D56,1462666540!D56,1462667497!D56,1462668472!D56,1462669418!D56,1462670393!D56,1462671368!D56,1462672342!D56,1462673317!D56,1462674291!D56,1462675248!D56,1462676222!D56,1462677179!D56,1462678154!D56,1462679128!D56,1462680103!D56,1462681060!D56,1462682035!D56,1462683008!D56,1462683982!D56,1462684956!D56,1462685930!D56)</f>
        <v>0</v>
      </c>
      <c r="E56">
        <f>MEDIAN(1462657841!E56,1462658799!E56,1462659756!E56,1462660730!E56,1462661703!E56,1462662677!E56,1462663635!E56,1462664609!E56,1462665583!E56,1462666540!E56,1462667497!E56,1462668472!E56,1462669418!E56,1462670393!E56,1462671368!E56,1462672342!E56,1462673317!E56,1462674291!E56,1462675248!E56,1462676222!E56,1462677179!E56,1462678154!E56,1462679128!E56,1462680103!E56,1462681060!E56,1462682035!E56,1462683008!E56,1462683982!E56,1462684956!E56,1462685930!E56)</f>
        <v>0</v>
      </c>
      <c r="F56">
        <f>MEDIAN(1462657841!F56,1462658799!F56,1462659756!F56,1462660730!F56,1462661703!F56,1462662677!F56,1462663635!F56,1462664609!F56,1462665583!F56,1462666540!F56,1462667497!F56,1462668472!F56,1462669418!F56,1462670393!F56,1462671368!F56,1462672342!F56,1462673317!F56,1462674291!F56,1462675248!F56,1462676222!F56,1462677179!F56,1462678154!F56,1462679128!F56,1462680103!F56,1462681060!F56,1462682035!F56,1462683008!F56,1462683982!F56,1462684956!F56,1462685930!F56)</f>
        <v>0</v>
      </c>
      <c r="G56">
        <f>MEDIAN(1462657841!G56,1462658799!G56,1462659756!G56,1462660730!G56,1462661703!G56,1462662677!G56,1462663635!G56,1462664609!G56,1462665583!G56,1462666540!G56,1462667497!G56,1462668472!G56,1462669418!G56,1462670393!G56,1462671368!G56,1462672342!G56,1462673317!G56,1462674291!G56,1462675248!G56,1462676222!G56,1462677179!G56,1462678154!G56,1462679128!G56,1462680103!G56,1462681060!G56,1462682035!G56,1462683008!G56,1462683982!G56,1462684956!G56,1462685930!G56)</f>
        <v>0</v>
      </c>
      <c r="H56">
        <f>MEDIAN(1462657841!H56,1462658799!H56,1462659756!H56,1462660730!H56,1462661703!H56,1462662677!H56,1462663635!H56,1462664609!H56,1462665583!H56,1462666540!H56,1462667497!H56,1462668472!H56,1462669418!H56,1462670393!H56,1462671368!H56,1462672342!H56,1462673317!H56,1462674291!H56,1462675248!H56,1462676222!H56,1462677179!H56,1462678154!H56,1462679128!H56,1462680103!H56,1462681060!H56,1462682035!H56,1462683008!H56,1462683982!H56,1462684956!H56,1462685930!H56)</f>
        <v>0</v>
      </c>
      <c r="I56">
        <f>MEDIAN(1462657841!I56,1462658799!I56,1462659756!I56,1462660730!I56,1462661703!I56,1462662677!I56,1462663635!I56,1462664609!I56,1462665583!I56,1462666540!I56,1462667497!I56,1462668472!I56,1462669418!I56,1462670393!I56,1462671368!I56,1462672342!I56,1462673317!I56,1462674291!I56,1462675248!I56,1462676222!I56,1462677179!I56,1462678154!I56,1462679128!I56,1462680103!I56,1462681060!I56,1462682035!I56,1462683008!I56,1462683982!I56,1462684956!I56,1462685930!I56)</f>
        <v>0</v>
      </c>
      <c r="J56">
        <f>MEDIAN(1462657841!J56,1462658799!J56,1462659756!J56,1462660730!J56,1462661703!J56,1462662677!J56,1462663635!J56,1462664609!J56,1462665583!J56,1462666540!J56,1462667497!J56,1462668472!J56,1462669418!J56,1462670393!J56,1462671368!J56,1462672342!J56,1462673317!J56,1462674291!J56,1462675248!J56,1462676222!J56,1462677179!J56,1462678154!J56,1462679128!J56,1462680103!J56,1462681060!J56,1462682035!J56,1462683008!J56,1462683982!J56,1462684956!J56,1462685930!J56)</f>
        <v>0</v>
      </c>
      <c r="K56">
        <f>MEDIAN(1462657841!K56,1462658799!K56,1462659756!K56,1462660730!K56,1462661703!K56,1462662677!K56,1462663635!K56,1462664609!K56,1462665583!K56,1462666540!K56,1462667497!K56,1462668472!K56,1462669418!K56,1462670393!K56,1462671368!K56,1462672342!K56,1462673317!K56,1462674291!K56,1462675248!K56,1462676222!K56,1462677179!K56,1462678154!K56,1462679128!K56,1462680103!K56,1462681060!K56,1462682035!K56,1462683008!K56,1462683982!K56,1462684956!K56,1462685930!K56)</f>
        <v>0</v>
      </c>
      <c r="L56">
        <f>MEDIAN(1462657841!L56,1462658799!L56,1462659756!L56,1462660730!L56,1462661703!L56,1462662677!L56,1462663635!L56,1462664609!L56,1462665583!L56,1462666540!L56,1462667497!L56,1462668472!L56,1462669418!L56,1462670393!L56,1462671368!L56,1462672342!L56,1462673317!L56,1462674291!L56,1462675248!L56,1462676222!L56,1462677179!L56,1462678154!L56,1462679128!L56,1462680103!L56,1462681060!L56,1462682035!L56,1462683008!L56,1462683982!L56,1462684956!L56,1462685930!L56)</f>
        <v>0</v>
      </c>
      <c r="M56">
        <f>MEDIAN(1462657841!M56,1462658799!M56,1462659756!M56,1462660730!M56,1462661703!M56,1462662677!M56,1462663635!M56,1462664609!M56,1462665583!M56,1462666540!M56,1462667497!M56,1462668472!M56,1462669418!M56,1462670393!M56,1462671368!M56,1462672342!M56,1462673317!M56,1462674291!M56,1462675248!M56,1462676222!M56,1462677179!M56,1462678154!M56,1462679128!M56,1462680103!M56,1462681060!M56,1462682035!M56,1462683008!M56,1462683982!M56,1462684956!M56,1462685930!M56)</f>
        <v>0</v>
      </c>
      <c r="N56">
        <f>MEDIAN(1462657841!N56,1462658799!N56,1462659756!N56,1462660730!N56,1462661703!N56,1462662677!N56,1462663635!N56,1462664609!N56,1462665583!N56,1462666540!N56,1462667497!N56,1462668472!N56,1462669418!N56,1462670393!N56,1462671368!N56,1462672342!N56,1462673317!N56,1462674291!N56,1462675248!N56,1462676222!N56,1462677179!N56,1462678154!N56,1462679128!N56,1462680103!N56,1462681060!N56,1462682035!N56,1462683008!N56,1462683982!N56,1462684956!N56,1462685930!N56)</f>
        <v>0</v>
      </c>
      <c r="O56">
        <f>MEDIAN(1462657841!O56,1462658799!O56,1462659756!O56,1462660730!O56,1462661703!O56,1462662677!O56,1462663635!O56,1462664609!O56,1462665583!O56,1462666540!O56,1462667497!O56,1462668472!O56,1462669418!O56,1462670393!O56,1462671368!O56,1462672342!O56,1462673317!O56,1462674291!O56,1462675248!O56,1462676222!O56,1462677179!O56,1462678154!O56,1462679128!O56,1462680103!O56,1462681060!O56,1462682035!O56,1462683008!O56,1462683982!O56,1462684956!O56,1462685930!O56)</f>
        <v>0</v>
      </c>
      <c r="P56">
        <f>MEDIAN(1462657841!P56,1462658799!P56,1462659756!P56,1462660730!P56,1462661703!P56,1462662677!P56,1462663635!P56,1462664609!P56,1462665583!P56,1462666540!P56,1462667497!P56,1462668472!P56,1462669418!P56,1462670393!P56,1462671368!P56,1462672342!P56,1462673317!P56,1462674291!P56,1462675248!P56,1462676222!P56,1462677179!P56,1462678154!P56,1462679128!P56,1462680103!P56,1462681060!P56,1462682035!P56,1462683008!P56,1462683982!P56,1462684956!P56,1462685930!P56)</f>
        <v>0</v>
      </c>
      <c r="Q56">
        <f>MEDIAN(1462657841!Q56,1462658799!Q56,1462659756!Q56,1462660730!Q56,1462661703!Q56,1462662677!Q56,1462663635!Q56,1462664609!Q56,1462665583!Q56,1462666540!Q56,1462667497!Q56,1462668472!Q56,1462669418!Q56,1462670393!Q56,1462671368!Q56,1462672342!Q56,1462673317!Q56,1462674291!Q56,1462675248!Q56,1462676222!Q56,1462677179!Q56,1462678154!Q56,1462679128!Q56,1462680103!Q56,1462681060!Q56,1462682035!Q56,1462683008!Q56,1462683982!Q56,1462684956!Q56,1462685930!Q56)</f>
        <v>0</v>
      </c>
      <c r="R56">
        <f>MEDIAN(1462657841!R56,1462658799!R56,1462659756!R56,1462660730!R56,1462661703!R56,1462662677!R56,1462663635!R56,1462664609!R56,1462665583!R56,1462666540!R56,1462667497!R56,1462668472!R56,1462669418!R56,1462670393!R56,1462671368!R56,1462672342!R56,1462673317!R56,1462674291!R56,1462675248!R56,1462676222!R56,1462677179!R56,1462678154!R56,1462679128!R56,1462680103!R56,1462681060!R56,1462682035!R56,1462683008!R56,1462683982!R56,1462684956!R56,1462685930!R56)</f>
        <v>0</v>
      </c>
      <c r="S56">
        <f>MEDIAN(1462657841!S56,1462658799!S56,1462659756!S56,1462660730!S56,1462661703!S56,1462662677!S56,1462663635!S56,1462664609!S56,1462665583!S56,1462666540!S56,1462667497!S56,1462668472!S56,1462669418!S56,1462670393!S56,1462671368!S56,1462672342!S56,1462673317!S56,1462674291!S56,1462675248!S56,1462676222!S56,1462677179!S56,1462678154!S56,1462679128!S56,1462680103!S56,1462681060!S56,1462682035!S56,1462683008!S56,1462683982!S56,1462684956!S56,1462685930!S56)</f>
        <v>0</v>
      </c>
      <c r="T56">
        <f>MEDIAN(1462657841!T56,1462658799!T56,1462659756!T56,1462660730!T56,1462661703!T56,1462662677!T56,1462663635!T56,1462664609!T56,1462665583!T56,1462666540!T56,1462667497!T56,1462668472!T56,1462669418!T56,1462670393!T56,1462671368!T56,1462672342!T56,1462673317!T56,1462674291!T56,1462675248!T56,1462676222!T56,1462677179!T56,1462678154!T56,1462679128!T56,1462680103!T56,1462681060!T56,1462682035!T56,1462683008!T56,1462683982!T56,1462684956!T56,1462685930!T56)</f>
        <v>0</v>
      </c>
      <c r="U56">
        <f>MEDIAN(1462657841!U56,1462658799!U56,1462659756!U56,1462660730!U56,1462661703!U56,1462662677!U56,1462663635!U56,1462664609!U56,1462665583!U56,1462666540!U56,1462667497!U56,1462668472!U56,1462669418!U56,1462670393!U56,1462671368!U56,1462672342!U56,1462673317!U56,1462674291!U56,1462675248!U56,1462676222!U56,1462677179!U56,1462678154!U56,1462679128!U56,1462680103!U56,1462681060!U56,1462682035!U56,1462683008!U56,1462683982!U56,1462684956!U56,1462685930!U56)</f>
        <v>0</v>
      </c>
      <c r="V56">
        <f>MEDIAN(1462657841!V56,1462658799!V56,1462659756!V56,1462660730!V56,1462661703!V56,1462662677!V56,1462663635!V56,1462664609!V56,1462665583!V56,1462666540!V56,1462667497!V56,1462668472!V56,1462669418!V56,1462670393!V56,1462671368!V56,1462672342!V56,1462673317!V56,1462674291!V56,1462675248!V56,1462676222!V56,1462677179!V56,1462678154!V56,1462679128!V56,1462680103!V56,1462681060!V56,1462682035!V56,1462683008!V56,1462683982!V56,1462684956!V56,1462685930!V56)</f>
        <v>0</v>
      </c>
      <c r="W56">
        <f>MEDIAN(1462657841!W56,1462658799!W56,1462659756!W56,1462660730!W56,1462661703!W56,1462662677!W56,1462663635!W56,1462664609!W56,1462665583!W56,1462666540!W56,1462667497!W56,1462668472!W56,1462669418!W56,1462670393!W56,1462671368!W56,1462672342!W56,1462673317!W56,1462674291!W56,1462675248!W56,1462676222!W56,1462677179!W56,1462678154!W56,1462679128!W56,1462680103!W56,1462681060!W56,1462682035!W56,1462683008!W56,1462683982!W56,1462684956!W56,1462685930!W56)</f>
        <v>0</v>
      </c>
    </row>
    <row r="57" spans="1:23">
      <c r="A57">
        <f>MEDIAN(1462657841!A57,1462658799!A57,1462659756!A57,1462660730!A57,1462661703!A57,1462662677!A57,1462663635!A57,1462664609!A57,1462665583!A57,1462666540!A57,1462667497!A57,1462668472!A57,1462669418!A57,1462670393!A57,1462671368!A57,1462672342!A57,1462673317!A57,1462674291!A57,1462675248!A57,1462676222!A57,1462677179!A57,1462678154!A57,1462679128!A57,1462680103!A57,1462681060!A57,1462682035!A57,1462683008!A57,1462683982!A57,1462684956!A57,1462685930!A57)</f>
        <v>0</v>
      </c>
      <c r="B57">
        <f>MEDIAN(1462657841!B57,1462658799!B57,1462659756!B57,1462660730!B57,1462661703!B57,1462662677!B57,1462663635!B57,1462664609!B57,1462665583!B57,1462666540!B57,1462667497!B57,1462668472!B57,1462669418!B57,1462670393!B57,1462671368!B57,1462672342!B57,1462673317!B57,1462674291!B57,1462675248!B57,1462676222!B57,1462677179!B57,1462678154!B57,1462679128!B57,1462680103!B57,1462681060!B57,1462682035!B57,1462683008!B57,1462683982!B57,1462684956!B57,1462685930!B57)</f>
        <v>0</v>
      </c>
      <c r="C57">
        <f>MEDIAN(1462657841!C57,1462658799!C57,1462659756!C57,1462660730!C57,1462661703!C57,1462662677!C57,1462663635!C57,1462664609!C57,1462665583!C57,1462666540!C57,1462667497!C57,1462668472!C57,1462669418!C57,1462670393!C57,1462671368!C57,1462672342!C57,1462673317!C57,1462674291!C57,1462675248!C57,1462676222!C57,1462677179!C57,1462678154!C57,1462679128!C57,1462680103!C57,1462681060!C57,1462682035!C57,1462683008!C57,1462683982!C57,1462684956!C57,1462685930!C57)</f>
        <v>0</v>
      </c>
      <c r="D57">
        <f>MEDIAN(1462657841!D57,1462658799!D57,1462659756!D57,1462660730!D57,1462661703!D57,1462662677!D57,1462663635!D57,1462664609!D57,1462665583!D57,1462666540!D57,1462667497!D57,1462668472!D57,1462669418!D57,1462670393!D57,1462671368!D57,1462672342!D57,1462673317!D57,1462674291!D57,1462675248!D57,1462676222!D57,1462677179!D57,1462678154!D57,1462679128!D57,1462680103!D57,1462681060!D57,1462682035!D57,1462683008!D57,1462683982!D57,1462684956!D57,1462685930!D57)</f>
        <v>0</v>
      </c>
      <c r="E57">
        <f>MEDIAN(1462657841!E57,1462658799!E57,1462659756!E57,1462660730!E57,1462661703!E57,1462662677!E57,1462663635!E57,1462664609!E57,1462665583!E57,1462666540!E57,1462667497!E57,1462668472!E57,1462669418!E57,1462670393!E57,1462671368!E57,1462672342!E57,1462673317!E57,1462674291!E57,1462675248!E57,1462676222!E57,1462677179!E57,1462678154!E57,1462679128!E57,1462680103!E57,1462681060!E57,1462682035!E57,1462683008!E57,1462683982!E57,1462684956!E57,1462685930!E57)</f>
        <v>0</v>
      </c>
      <c r="F57">
        <f>MEDIAN(1462657841!F57,1462658799!F57,1462659756!F57,1462660730!F57,1462661703!F57,1462662677!F57,1462663635!F57,1462664609!F57,1462665583!F57,1462666540!F57,1462667497!F57,1462668472!F57,1462669418!F57,1462670393!F57,1462671368!F57,1462672342!F57,1462673317!F57,1462674291!F57,1462675248!F57,1462676222!F57,1462677179!F57,1462678154!F57,1462679128!F57,1462680103!F57,1462681060!F57,1462682035!F57,1462683008!F57,1462683982!F57,1462684956!F57,1462685930!F57)</f>
        <v>0</v>
      </c>
      <c r="G57">
        <f>MEDIAN(1462657841!G57,1462658799!G57,1462659756!G57,1462660730!G57,1462661703!G57,1462662677!G57,1462663635!G57,1462664609!G57,1462665583!G57,1462666540!G57,1462667497!G57,1462668472!G57,1462669418!G57,1462670393!G57,1462671368!G57,1462672342!G57,1462673317!G57,1462674291!G57,1462675248!G57,1462676222!G57,1462677179!G57,1462678154!G57,1462679128!G57,1462680103!G57,1462681060!G57,1462682035!G57,1462683008!G57,1462683982!G57,1462684956!G57,1462685930!G57)</f>
        <v>0</v>
      </c>
      <c r="H57">
        <f>MEDIAN(1462657841!H57,1462658799!H57,1462659756!H57,1462660730!H57,1462661703!H57,1462662677!H57,1462663635!H57,1462664609!H57,1462665583!H57,1462666540!H57,1462667497!H57,1462668472!H57,1462669418!H57,1462670393!H57,1462671368!H57,1462672342!H57,1462673317!H57,1462674291!H57,1462675248!H57,1462676222!H57,1462677179!H57,1462678154!H57,1462679128!H57,1462680103!H57,1462681060!H57,1462682035!H57,1462683008!H57,1462683982!H57,1462684956!H57,1462685930!H57)</f>
        <v>0</v>
      </c>
      <c r="I57">
        <f>MEDIAN(1462657841!I57,1462658799!I57,1462659756!I57,1462660730!I57,1462661703!I57,1462662677!I57,1462663635!I57,1462664609!I57,1462665583!I57,1462666540!I57,1462667497!I57,1462668472!I57,1462669418!I57,1462670393!I57,1462671368!I57,1462672342!I57,1462673317!I57,1462674291!I57,1462675248!I57,1462676222!I57,1462677179!I57,1462678154!I57,1462679128!I57,1462680103!I57,1462681060!I57,1462682035!I57,1462683008!I57,1462683982!I57,1462684956!I57,1462685930!I57)</f>
        <v>0</v>
      </c>
      <c r="J57">
        <f>MEDIAN(1462657841!J57,1462658799!J57,1462659756!J57,1462660730!J57,1462661703!J57,1462662677!J57,1462663635!J57,1462664609!J57,1462665583!J57,1462666540!J57,1462667497!J57,1462668472!J57,1462669418!J57,1462670393!J57,1462671368!J57,1462672342!J57,1462673317!J57,1462674291!J57,1462675248!J57,1462676222!J57,1462677179!J57,1462678154!J57,1462679128!J57,1462680103!J57,1462681060!J57,1462682035!J57,1462683008!J57,1462683982!J57,1462684956!J57,1462685930!J57)</f>
        <v>0</v>
      </c>
      <c r="K57">
        <f>MEDIAN(1462657841!K57,1462658799!K57,1462659756!K57,1462660730!K57,1462661703!K57,1462662677!K57,1462663635!K57,1462664609!K57,1462665583!K57,1462666540!K57,1462667497!K57,1462668472!K57,1462669418!K57,1462670393!K57,1462671368!K57,1462672342!K57,1462673317!K57,1462674291!K57,1462675248!K57,1462676222!K57,1462677179!K57,1462678154!K57,1462679128!K57,1462680103!K57,1462681060!K57,1462682035!K57,1462683008!K57,1462683982!K57,1462684956!K57,1462685930!K57)</f>
        <v>0</v>
      </c>
      <c r="L57">
        <f>MEDIAN(1462657841!L57,1462658799!L57,1462659756!L57,1462660730!L57,1462661703!L57,1462662677!L57,1462663635!L57,1462664609!L57,1462665583!L57,1462666540!L57,1462667497!L57,1462668472!L57,1462669418!L57,1462670393!L57,1462671368!L57,1462672342!L57,1462673317!L57,1462674291!L57,1462675248!L57,1462676222!L57,1462677179!L57,1462678154!L57,1462679128!L57,1462680103!L57,1462681060!L57,1462682035!L57,1462683008!L57,1462683982!L57,1462684956!L57,1462685930!L57)</f>
        <v>0</v>
      </c>
      <c r="M57">
        <f>MEDIAN(1462657841!M57,1462658799!M57,1462659756!M57,1462660730!M57,1462661703!M57,1462662677!M57,1462663635!M57,1462664609!M57,1462665583!M57,1462666540!M57,1462667497!M57,1462668472!M57,1462669418!M57,1462670393!M57,1462671368!M57,1462672342!M57,1462673317!M57,1462674291!M57,1462675248!M57,1462676222!M57,1462677179!M57,1462678154!M57,1462679128!M57,1462680103!M57,1462681060!M57,1462682035!M57,1462683008!M57,1462683982!M57,1462684956!M57,1462685930!M57)</f>
        <v>0</v>
      </c>
      <c r="N57">
        <f>MEDIAN(1462657841!N57,1462658799!N57,1462659756!N57,1462660730!N57,1462661703!N57,1462662677!N57,1462663635!N57,1462664609!N57,1462665583!N57,1462666540!N57,1462667497!N57,1462668472!N57,1462669418!N57,1462670393!N57,1462671368!N57,1462672342!N57,1462673317!N57,1462674291!N57,1462675248!N57,1462676222!N57,1462677179!N57,1462678154!N57,1462679128!N57,1462680103!N57,1462681060!N57,1462682035!N57,1462683008!N57,1462683982!N57,1462684956!N57,1462685930!N57)</f>
        <v>0</v>
      </c>
      <c r="O57">
        <f>MEDIAN(1462657841!O57,1462658799!O57,1462659756!O57,1462660730!O57,1462661703!O57,1462662677!O57,1462663635!O57,1462664609!O57,1462665583!O57,1462666540!O57,1462667497!O57,1462668472!O57,1462669418!O57,1462670393!O57,1462671368!O57,1462672342!O57,1462673317!O57,1462674291!O57,1462675248!O57,1462676222!O57,1462677179!O57,1462678154!O57,1462679128!O57,1462680103!O57,1462681060!O57,1462682035!O57,1462683008!O57,1462683982!O57,1462684956!O57,1462685930!O57)</f>
        <v>0</v>
      </c>
      <c r="P57">
        <f>MEDIAN(1462657841!P57,1462658799!P57,1462659756!P57,1462660730!P57,1462661703!P57,1462662677!P57,1462663635!P57,1462664609!P57,1462665583!P57,1462666540!P57,1462667497!P57,1462668472!P57,1462669418!P57,1462670393!P57,1462671368!P57,1462672342!P57,1462673317!P57,1462674291!P57,1462675248!P57,1462676222!P57,1462677179!P57,1462678154!P57,1462679128!P57,1462680103!P57,1462681060!P57,1462682035!P57,1462683008!P57,1462683982!P57,1462684956!P57,1462685930!P57)</f>
        <v>0</v>
      </c>
      <c r="Q57">
        <f>MEDIAN(1462657841!Q57,1462658799!Q57,1462659756!Q57,1462660730!Q57,1462661703!Q57,1462662677!Q57,1462663635!Q57,1462664609!Q57,1462665583!Q57,1462666540!Q57,1462667497!Q57,1462668472!Q57,1462669418!Q57,1462670393!Q57,1462671368!Q57,1462672342!Q57,1462673317!Q57,1462674291!Q57,1462675248!Q57,1462676222!Q57,1462677179!Q57,1462678154!Q57,1462679128!Q57,1462680103!Q57,1462681060!Q57,1462682035!Q57,1462683008!Q57,1462683982!Q57,1462684956!Q57,1462685930!Q57)</f>
        <v>0</v>
      </c>
      <c r="R57">
        <f>MEDIAN(1462657841!R57,1462658799!R57,1462659756!R57,1462660730!R57,1462661703!R57,1462662677!R57,1462663635!R57,1462664609!R57,1462665583!R57,1462666540!R57,1462667497!R57,1462668472!R57,1462669418!R57,1462670393!R57,1462671368!R57,1462672342!R57,1462673317!R57,1462674291!R57,1462675248!R57,1462676222!R57,1462677179!R57,1462678154!R57,1462679128!R57,1462680103!R57,1462681060!R57,1462682035!R57,1462683008!R57,1462683982!R57,1462684956!R57,1462685930!R57)</f>
        <v>0</v>
      </c>
      <c r="S57">
        <f>MEDIAN(1462657841!S57,1462658799!S57,1462659756!S57,1462660730!S57,1462661703!S57,1462662677!S57,1462663635!S57,1462664609!S57,1462665583!S57,1462666540!S57,1462667497!S57,1462668472!S57,1462669418!S57,1462670393!S57,1462671368!S57,1462672342!S57,1462673317!S57,1462674291!S57,1462675248!S57,1462676222!S57,1462677179!S57,1462678154!S57,1462679128!S57,1462680103!S57,1462681060!S57,1462682035!S57,1462683008!S57,1462683982!S57,1462684956!S57,1462685930!S57)</f>
        <v>0</v>
      </c>
      <c r="T57">
        <f>MEDIAN(1462657841!T57,1462658799!T57,1462659756!T57,1462660730!T57,1462661703!T57,1462662677!T57,1462663635!T57,1462664609!T57,1462665583!T57,1462666540!T57,1462667497!T57,1462668472!T57,1462669418!T57,1462670393!T57,1462671368!T57,1462672342!T57,1462673317!T57,1462674291!T57,1462675248!T57,1462676222!T57,1462677179!T57,1462678154!T57,1462679128!T57,1462680103!T57,1462681060!T57,1462682035!T57,1462683008!T57,1462683982!T57,1462684956!T57,1462685930!T57)</f>
        <v>0</v>
      </c>
      <c r="U57">
        <f>MEDIAN(1462657841!U57,1462658799!U57,1462659756!U57,1462660730!U57,1462661703!U57,1462662677!U57,1462663635!U57,1462664609!U57,1462665583!U57,1462666540!U57,1462667497!U57,1462668472!U57,1462669418!U57,1462670393!U57,1462671368!U57,1462672342!U57,1462673317!U57,1462674291!U57,1462675248!U57,1462676222!U57,1462677179!U57,1462678154!U57,1462679128!U57,1462680103!U57,1462681060!U57,1462682035!U57,1462683008!U57,1462683982!U57,1462684956!U57,1462685930!U57)</f>
        <v>0</v>
      </c>
      <c r="V57">
        <f>MEDIAN(1462657841!V57,1462658799!V57,1462659756!V57,1462660730!V57,1462661703!V57,1462662677!V57,1462663635!V57,1462664609!V57,1462665583!V57,1462666540!V57,1462667497!V57,1462668472!V57,1462669418!V57,1462670393!V57,1462671368!V57,1462672342!V57,1462673317!V57,1462674291!V57,1462675248!V57,1462676222!V57,1462677179!V57,1462678154!V57,1462679128!V57,1462680103!V57,1462681060!V57,1462682035!V57,1462683008!V57,1462683982!V57,1462684956!V57,1462685930!V57)</f>
        <v>0</v>
      </c>
      <c r="W57">
        <f>MEDIAN(1462657841!W57,1462658799!W57,1462659756!W57,1462660730!W57,1462661703!W57,1462662677!W57,1462663635!W57,1462664609!W57,1462665583!W57,1462666540!W57,1462667497!W57,1462668472!W57,1462669418!W57,1462670393!W57,1462671368!W57,1462672342!W57,1462673317!W57,1462674291!W57,1462675248!W57,1462676222!W57,1462677179!W57,1462678154!W57,1462679128!W57,1462680103!W57,1462681060!W57,1462682035!W57,1462683008!W57,1462683982!W57,1462684956!W57,1462685930!W57)</f>
        <v>0</v>
      </c>
    </row>
    <row r="58" spans="1:23">
      <c r="A58">
        <f>MEDIAN(1462657841!A58,1462658799!A58,1462659756!A58,1462660730!A58,1462661703!A58,1462662677!A58,1462663635!A58,1462664609!A58,1462665583!A58,1462666540!A58,1462667497!A58,1462668472!A58,1462669418!A58,1462670393!A58,1462671368!A58,1462672342!A58,1462673317!A58,1462674291!A58,1462675248!A58,1462676222!A58,1462677179!A58,1462678154!A58,1462679128!A58,1462680103!A58,1462681060!A58,1462682035!A58,1462683008!A58,1462683982!A58,1462684956!A58,1462685930!A58)</f>
        <v>0</v>
      </c>
      <c r="B58">
        <f>MEDIAN(1462657841!B58,1462658799!B58,1462659756!B58,1462660730!B58,1462661703!B58,1462662677!B58,1462663635!B58,1462664609!B58,1462665583!B58,1462666540!B58,1462667497!B58,1462668472!B58,1462669418!B58,1462670393!B58,1462671368!B58,1462672342!B58,1462673317!B58,1462674291!B58,1462675248!B58,1462676222!B58,1462677179!B58,1462678154!B58,1462679128!B58,1462680103!B58,1462681060!B58,1462682035!B58,1462683008!B58,1462683982!B58,1462684956!B58,1462685930!B58)</f>
        <v>0</v>
      </c>
      <c r="C58">
        <f>MEDIAN(1462657841!C58,1462658799!C58,1462659756!C58,1462660730!C58,1462661703!C58,1462662677!C58,1462663635!C58,1462664609!C58,1462665583!C58,1462666540!C58,1462667497!C58,1462668472!C58,1462669418!C58,1462670393!C58,1462671368!C58,1462672342!C58,1462673317!C58,1462674291!C58,1462675248!C58,1462676222!C58,1462677179!C58,1462678154!C58,1462679128!C58,1462680103!C58,1462681060!C58,1462682035!C58,1462683008!C58,1462683982!C58,1462684956!C58,1462685930!C58)</f>
        <v>0</v>
      </c>
      <c r="D58">
        <f>MEDIAN(1462657841!D58,1462658799!D58,1462659756!D58,1462660730!D58,1462661703!D58,1462662677!D58,1462663635!D58,1462664609!D58,1462665583!D58,1462666540!D58,1462667497!D58,1462668472!D58,1462669418!D58,1462670393!D58,1462671368!D58,1462672342!D58,1462673317!D58,1462674291!D58,1462675248!D58,1462676222!D58,1462677179!D58,1462678154!D58,1462679128!D58,1462680103!D58,1462681060!D58,1462682035!D58,1462683008!D58,1462683982!D58,1462684956!D58,1462685930!D58)</f>
        <v>0</v>
      </c>
      <c r="E58">
        <f>MEDIAN(1462657841!E58,1462658799!E58,1462659756!E58,1462660730!E58,1462661703!E58,1462662677!E58,1462663635!E58,1462664609!E58,1462665583!E58,1462666540!E58,1462667497!E58,1462668472!E58,1462669418!E58,1462670393!E58,1462671368!E58,1462672342!E58,1462673317!E58,1462674291!E58,1462675248!E58,1462676222!E58,1462677179!E58,1462678154!E58,1462679128!E58,1462680103!E58,1462681060!E58,1462682035!E58,1462683008!E58,1462683982!E58,1462684956!E58,1462685930!E58)</f>
        <v>0</v>
      </c>
      <c r="F58">
        <f>MEDIAN(1462657841!F58,1462658799!F58,1462659756!F58,1462660730!F58,1462661703!F58,1462662677!F58,1462663635!F58,1462664609!F58,1462665583!F58,1462666540!F58,1462667497!F58,1462668472!F58,1462669418!F58,1462670393!F58,1462671368!F58,1462672342!F58,1462673317!F58,1462674291!F58,1462675248!F58,1462676222!F58,1462677179!F58,1462678154!F58,1462679128!F58,1462680103!F58,1462681060!F58,1462682035!F58,1462683008!F58,1462683982!F58,1462684956!F58,1462685930!F58)</f>
        <v>0</v>
      </c>
      <c r="G58">
        <f>MEDIAN(1462657841!G58,1462658799!G58,1462659756!G58,1462660730!G58,1462661703!G58,1462662677!G58,1462663635!G58,1462664609!G58,1462665583!G58,1462666540!G58,1462667497!G58,1462668472!G58,1462669418!G58,1462670393!G58,1462671368!G58,1462672342!G58,1462673317!G58,1462674291!G58,1462675248!G58,1462676222!G58,1462677179!G58,1462678154!G58,1462679128!G58,1462680103!G58,1462681060!G58,1462682035!G58,1462683008!G58,1462683982!G58,1462684956!G58,1462685930!G58)</f>
        <v>0</v>
      </c>
      <c r="H58">
        <f>MEDIAN(1462657841!H58,1462658799!H58,1462659756!H58,1462660730!H58,1462661703!H58,1462662677!H58,1462663635!H58,1462664609!H58,1462665583!H58,1462666540!H58,1462667497!H58,1462668472!H58,1462669418!H58,1462670393!H58,1462671368!H58,1462672342!H58,1462673317!H58,1462674291!H58,1462675248!H58,1462676222!H58,1462677179!H58,1462678154!H58,1462679128!H58,1462680103!H58,1462681060!H58,1462682035!H58,1462683008!H58,1462683982!H58,1462684956!H58,1462685930!H58)</f>
        <v>0</v>
      </c>
      <c r="I58">
        <f>MEDIAN(1462657841!I58,1462658799!I58,1462659756!I58,1462660730!I58,1462661703!I58,1462662677!I58,1462663635!I58,1462664609!I58,1462665583!I58,1462666540!I58,1462667497!I58,1462668472!I58,1462669418!I58,1462670393!I58,1462671368!I58,1462672342!I58,1462673317!I58,1462674291!I58,1462675248!I58,1462676222!I58,1462677179!I58,1462678154!I58,1462679128!I58,1462680103!I58,1462681060!I58,1462682035!I58,1462683008!I58,1462683982!I58,1462684956!I58,1462685930!I58)</f>
        <v>0</v>
      </c>
      <c r="J58">
        <f>MEDIAN(1462657841!J58,1462658799!J58,1462659756!J58,1462660730!J58,1462661703!J58,1462662677!J58,1462663635!J58,1462664609!J58,1462665583!J58,1462666540!J58,1462667497!J58,1462668472!J58,1462669418!J58,1462670393!J58,1462671368!J58,1462672342!J58,1462673317!J58,1462674291!J58,1462675248!J58,1462676222!J58,1462677179!J58,1462678154!J58,1462679128!J58,1462680103!J58,1462681060!J58,1462682035!J58,1462683008!J58,1462683982!J58,1462684956!J58,1462685930!J58)</f>
        <v>0</v>
      </c>
      <c r="K58">
        <f>MEDIAN(1462657841!K58,1462658799!K58,1462659756!K58,1462660730!K58,1462661703!K58,1462662677!K58,1462663635!K58,1462664609!K58,1462665583!K58,1462666540!K58,1462667497!K58,1462668472!K58,1462669418!K58,1462670393!K58,1462671368!K58,1462672342!K58,1462673317!K58,1462674291!K58,1462675248!K58,1462676222!K58,1462677179!K58,1462678154!K58,1462679128!K58,1462680103!K58,1462681060!K58,1462682035!K58,1462683008!K58,1462683982!K58,1462684956!K58,1462685930!K58)</f>
        <v>0</v>
      </c>
      <c r="L58">
        <f>MEDIAN(1462657841!L58,1462658799!L58,1462659756!L58,1462660730!L58,1462661703!L58,1462662677!L58,1462663635!L58,1462664609!L58,1462665583!L58,1462666540!L58,1462667497!L58,1462668472!L58,1462669418!L58,1462670393!L58,1462671368!L58,1462672342!L58,1462673317!L58,1462674291!L58,1462675248!L58,1462676222!L58,1462677179!L58,1462678154!L58,1462679128!L58,1462680103!L58,1462681060!L58,1462682035!L58,1462683008!L58,1462683982!L58,1462684956!L58,1462685930!L58)</f>
        <v>0</v>
      </c>
      <c r="M58">
        <f>MEDIAN(1462657841!M58,1462658799!M58,1462659756!M58,1462660730!M58,1462661703!M58,1462662677!M58,1462663635!M58,1462664609!M58,1462665583!M58,1462666540!M58,1462667497!M58,1462668472!M58,1462669418!M58,1462670393!M58,1462671368!M58,1462672342!M58,1462673317!M58,1462674291!M58,1462675248!M58,1462676222!M58,1462677179!M58,1462678154!M58,1462679128!M58,1462680103!M58,1462681060!M58,1462682035!M58,1462683008!M58,1462683982!M58,1462684956!M58,1462685930!M58)</f>
        <v>0</v>
      </c>
      <c r="N58">
        <f>MEDIAN(1462657841!N58,1462658799!N58,1462659756!N58,1462660730!N58,1462661703!N58,1462662677!N58,1462663635!N58,1462664609!N58,1462665583!N58,1462666540!N58,1462667497!N58,1462668472!N58,1462669418!N58,1462670393!N58,1462671368!N58,1462672342!N58,1462673317!N58,1462674291!N58,1462675248!N58,1462676222!N58,1462677179!N58,1462678154!N58,1462679128!N58,1462680103!N58,1462681060!N58,1462682035!N58,1462683008!N58,1462683982!N58,1462684956!N58,1462685930!N58)</f>
        <v>0</v>
      </c>
      <c r="O58">
        <f>MEDIAN(1462657841!O58,1462658799!O58,1462659756!O58,1462660730!O58,1462661703!O58,1462662677!O58,1462663635!O58,1462664609!O58,1462665583!O58,1462666540!O58,1462667497!O58,1462668472!O58,1462669418!O58,1462670393!O58,1462671368!O58,1462672342!O58,1462673317!O58,1462674291!O58,1462675248!O58,1462676222!O58,1462677179!O58,1462678154!O58,1462679128!O58,1462680103!O58,1462681060!O58,1462682035!O58,1462683008!O58,1462683982!O58,1462684956!O58,1462685930!O58)</f>
        <v>0</v>
      </c>
      <c r="P58">
        <f>MEDIAN(1462657841!P58,1462658799!P58,1462659756!P58,1462660730!P58,1462661703!P58,1462662677!P58,1462663635!P58,1462664609!P58,1462665583!P58,1462666540!P58,1462667497!P58,1462668472!P58,1462669418!P58,1462670393!P58,1462671368!P58,1462672342!P58,1462673317!P58,1462674291!P58,1462675248!P58,1462676222!P58,1462677179!P58,1462678154!P58,1462679128!P58,1462680103!P58,1462681060!P58,1462682035!P58,1462683008!P58,1462683982!P58,1462684956!P58,1462685930!P58)</f>
        <v>0</v>
      </c>
      <c r="Q58">
        <f>MEDIAN(1462657841!Q58,1462658799!Q58,1462659756!Q58,1462660730!Q58,1462661703!Q58,1462662677!Q58,1462663635!Q58,1462664609!Q58,1462665583!Q58,1462666540!Q58,1462667497!Q58,1462668472!Q58,1462669418!Q58,1462670393!Q58,1462671368!Q58,1462672342!Q58,1462673317!Q58,1462674291!Q58,1462675248!Q58,1462676222!Q58,1462677179!Q58,1462678154!Q58,1462679128!Q58,1462680103!Q58,1462681060!Q58,1462682035!Q58,1462683008!Q58,1462683982!Q58,1462684956!Q58,1462685930!Q58)</f>
        <v>0</v>
      </c>
      <c r="R58">
        <f>MEDIAN(1462657841!R58,1462658799!R58,1462659756!R58,1462660730!R58,1462661703!R58,1462662677!R58,1462663635!R58,1462664609!R58,1462665583!R58,1462666540!R58,1462667497!R58,1462668472!R58,1462669418!R58,1462670393!R58,1462671368!R58,1462672342!R58,1462673317!R58,1462674291!R58,1462675248!R58,1462676222!R58,1462677179!R58,1462678154!R58,1462679128!R58,1462680103!R58,1462681060!R58,1462682035!R58,1462683008!R58,1462683982!R58,1462684956!R58,1462685930!R58)</f>
        <v>0</v>
      </c>
      <c r="S58">
        <f>MEDIAN(1462657841!S58,1462658799!S58,1462659756!S58,1462660730!S58,1462661703!S58,1462662677!S58,1462663635!S58,1462664609!S58,1462665583!S58,1462666540!S58,1462667497!S58,1462668472!S58,1462669418!S58,1462670393!S58,1462671368!S58,1462672342!S58,1462673317!S58,1462674291!S58,1462675248!S58,1462676222!S58,1462677179!S58,1462678154!S58,1462679128!S58,1462680103!S58,1462681060!S58,1462682035!S58,1462683008!S58,1462683982!S58,1462684956!S58,1462685930!S58)</f>
        <v>0</v>
      </c>
      <c r="T58">
        <f>MEDIAN(1462657841!T58,1462658799!T58,1462659756!T58,1462660730!T58,1462661703!T58,1462662677!T58,1462663635!T58,1462664609!T58,1462665583!T58,1462666540!T58,1462667497!T58,1462668472!T58,1462669418!T58,1462670393!T58,1462671368!T58,1462672342!T58,1462673317!T58,1462674291!T58,1462675248!T58,1462676222!T58,1462677179!T58,1462678154!T58,1462679128!T58,1462680103!T58,1462681060!T58,1462682035!T58,1462683008!T58,1462683982!T58,1462684956!T58,1462685930!T58)</f>
        <v>0</v>
      </c>
      <c r="U58">
        <f>MEDIAN(1462657841!U58,1462658799!U58,1462659756!U58,1462660730!U58,1462661703!U58,1462662677!U58,1462663635!U58,1462664609!U58,1462665583!U58,1462666540!U58,1462667497!U58,1462668472!U58,1462669418!U58,1462670393!U58,1462671368!U58,1462672342!U58,1462673317!U58,1462674291!U58,1462675248!U58,1462676222!U58,1462677179!U58,1462678154!U58,1462679128!U58,1462680103!U58,1462681060!U58,1462682035!U58,1462683008!U58,1462683982!U58,1462684956!U58,1462685930!U58)</f>
        <v>0</v>
      </c>
      <c r="V58">
        <f>MEDIAN(1462657841!V58,1462658799!V58,1462659756!V58,1462660730!V58,1462661703!V58,1462662677!V58,1462663635!V58,1462664609!V58,1462665583!V58,1462666540!V58,1462667497!V58,1462668472!V58,1462669418!V58,1462670393!V58,1462671368!V58,1462672342!V58,1462673317!V58,1462674291!V58,1462675248!V58,1462676222!V58,1462677179!V58,1462678154!V58,1462679128!V58,1462680103!V58,1462681060!V58,1462682035!V58,1462683008!V58,1462683982!V58,1462684956!V58,1462685930!V58)</f>
        <v>0</v>
      </c>
      <c r="W58">
        <f>MEDIAN(1462657841!W58,1462658799!W58,1462659756!W58,1462660730!W58,1462661703!W58,1462662677!W58,1462663635!W58,1462664609!W58,1462665583!W58,1462666540!W58,1462667497!W58,1462668472!W58,1462669418!W58,1462670393!W58,1462671368!W58,1462672342!W58,1462673317!W58,1462674291!W58,1462675248!W58,1462676222!W58,1462677179!W58,1462678154!W58,1462679128!W58,1462680103!W58,1462681060!W58,1462682035!W58,1462683008!W58,1462683982!W58,1462684956!W58,1462685930!W58)</f>
        <v>0</v>
      </c>
    </row>
    <row r="59" spans="1:23">
      <c r="A59">
        <f>MEDIAN(1462657841!A59,1462658799!A59,1462659756!A59,1462660730!A59,1462661703!A59,1462662677!A59,1462663635!A59,1462664609!A59,1462665583!A59,1462666540!A59,1462667497!A59,1462668472!A59,1462669418!A59,1462670393!A59,1462671368!A59,1462672342!A59,1462673317!A59,1462674291!A59,1462675248!A59,1462676222!A59,1462677179!A59,1462678154!A59,1462679128!A59,1462680103!A59,1462681060!A59,1462682035!A59,1462683008!A59,1462683982!A59,1462684956!A59,1462685930!A59)</f>
        <v>0</v>
      </c>
      <c r="B59">
        <f>MEDIAN(1462657841!B59,1462658799!B59,1462659756!B59,1462660730!B59,1462661703!B59,1462662677!B59,1462663635!B59,1462664609!B59,1462665583!B59,1462666540!B59,1462667497!B59,1462668472!B59,1462669418!B59,1462670393!B59,1462671368!B59,1462672342!B59,1462673317!B59,1462674291!B59,1462675248!B59,1462676222!B59,1462677179!B59,1462678154!B59,1462679128!B59,1462680103!B59,1462681060!B59,1462682035!B59,1462683008!B59,1462683982!B59,1462684956!B59,1462685930!B59)</f>
        <v>0</v>
      </c>
      <c r="C59">
        <f>MEDIAN(1462657841!C59,1462658799!C59,1462659756!C59,1462660730!C59,1462661703!C59,1462662677!C59,1462663635!C59,1462664609!C59,1462665583!C59,1462666540!C59,1462667497!C59,1462668472!C59,1462669418!C59,1462670393!C59,1462671368!C59,1462672342!C59,1462673317!C59,1462674291!C59,1462675248!C59,1462676222!C59,1462677179!C59,1462678154!C59,1462679128!C59,1462680103!C59,1462681060!C59,1462682035!C59,1462683008!C59,1462683982!C59,1462684956!C59,1462685930!C59)</f>
        <v>0</v>
      </c>
      <c r="D59">
        <f>MEDIAN(1462657841!D59,1462658799!D59,1462659756!D59,1462660730!D59,1462661703!D59,1462662677!D59,1462663635!D59,1462664609!D59,1462665583!D59,1462666540!D59,1462667497!D59,1462668472!D59,1462669418!D59,1462670393!D59,1462671368!D59,1462672342!D59,1462673317!D59,1462674291!D59,1462675248!D59,1462676222!D59,1462677179!D59,1462678154!D59,1462679128!D59,1462680103!D59,1462681060!D59,1462682035!D59,1462683008!D59,1462683982!D59,1462684956!D59,1462685930!D59)</f>
        <v>0</v>
      </c>
      <c r="E59">
        <f>MEDIAN(1462657841!E59,1462658799!E59,1462659756!E59,1462660730!E59,1462661703!E59,1462662677!E59,1462663635!E59,1462664609!E59,1462665583!E59,1462666540!E59,1462667497!E59,1462668472!E59,1462669418!E59,1462670393!E59,1462671368!E59,1462672342!E59,1462673317!E59,1462674291!E59,1462675248!E59,1462676222!E59,1462677179!E59,1462678154!E59,1462679128!E59,1462680103!E59,1462681060!E59,1462682035!E59,1462683008!E59,1462683982!E59,1462684956!E59,1462685930!E59)</f>
        <v>0</v>
      </c>
      <c r="F59">
        <f>MEDIAN(1462657841!F59,1462658799!F59,1462659756!F59,1462660730!F59,1462661703!F59,1462662677!F59,1462663635!F59,1462664609!F59,1462665583!F59,1462666540!F59,1462667497!F59,1462668472!F59,1462669418!F59,1462670393!F59,1462671368!F59,1462672342!F59,1462673317!F59,1462674291!F59,1462675248!F59,1462676222!F59,1462677179!F59,1462678154!F59,1462679128!F59,1462680103!F59,1462681060!F59,1462682035!F59,1462683008!F59,1462683982!F59,1462684956!F59,1462685930!F59)</f>
        <v>0</v>
      </c>
      <c r="G59">
        <f>MEDIAN(1462657841!G59,1462658799!G59,1462659756!G59,1462660730!G59,1462661703!G59,1462662677!G59,1462663635!G59,1462664609!G59,1462665583!G59,1462666540!G59,1462667497!G59,1462668472!G59,1462669418!G59,1462670393!G59,1462671368!G59,1462672342!G59,1462673317!G59,1462674291!G59,1462675248!G59,1462676222!G59,1462677179!G59,1462678154!G59,1462679128!G59,1462680103!G59,1462681060!G59,1462682035!G59,1462683008!G59,1462683982!G59,1462684956!G59,1462685930!G59)</f>
        <v>0</v>
      </c>
      <c r="H59">
        <f>MEDIAN(1462657841!H59,1462658799!H59,1462659756!H59,1462660730!H59,1462661703!H59,1462662677!H59,1462663635!H59,1462664609!H59,1462665583!H59,1462666540!H59,1462667497!H59,1462668472!H59,1462669418!H59,1462670393!H59,1462671368!H59,1462672342!H59,1462673317!H59,1462674291!H59,1462675248!H59,1462676222!H59,1462677179!H59,1462678154!H59,1462679128!H59,1462680103!H59,1462681060!H59,1462682035!H59,1462683008!H59,1462683982!H59,1462684956!H59,1462685930!H59)</f>
        <v>0</v>
      </c>
      <c r="I59">
        <f>MEDIAN(1462657841!I59,1462658799!I59,1462659756!I59,1462660730!I59,1462661703!I59,1462662677!I59,1462663635!I59,1462664609!I59,1462665583!I59,1462666540!I59,1462667497!I59,1462668472!I59,1462669418!I59,1462670393!I59,1462671368!I59,1462672342!I59,1462673317!I59,1462674291!I59,1462675248!I59,1462676222!I59,1462677179!I59,1462678154!I59,1462679128!I59,1462680103!I59,1462681060!I59,1462682035!I59,1462683008!I59,1462683982!I59,1462684956!I59,1462685930!I59)</f>
        <v>0</v>
      </c>
      <c r="J59">
        <f>MEDIAN(1462657841!J59,1462658799!J59,1462659756!J59,1462660730!J59,1462661703!J59,1462662677!J59,1462663635!J59,1462664609!J59,1462665583!J59,1462666540!J59,1462667497!J59,1462668472!J59,1462669418!J59,1462670393!J59,1462671368!J59,1462672342!J59,1462673317!J59,1462674291!J59,1462675248!J59,1462676222!J59,1462677179!J59,1462678154!J59,1462679128!J59,1462680103!J59,1462681060!J59,1462682035!J59,1462683008!J59,1462683982!J59,1462684956!J59,1462685930!J59)</f>
        <v>0</v>
      </c>
      <c r="K59">
        <f>MEDIAN(1462657841!K59,1462658799!K59,1462659756!K59,1462660730!K59,1462661703!K59,1462662677!K59,1462663635!K59,1462664609!K59,1462665583!K59,1462666540!K59,1462667497!K59,1462668472!K59,1462669418!K59,1462670393!K59,1462671368!K59,1462672342!K59,1462673317!K59,1462674291!K59,1462675248!K59,1462676222!K59,1462677179!K59,1462678154!K59,1462679128!K59,1462680103!K59,1462681060!K59,1462682035!K59,1462683008!K59,1462683982!K59,1462684956!K59,1462685930!K59)</f>
        <v>0</v>
      </c>
      <c r="L59">
        <f>MEDIAN(1462657841!L59,1462658799!L59,1462659756!L59,1462660730!L59,1462661703!L59,1462662677!L59,1462663635!L59,1462664609!L59,1462665583!L59,1462666540!L59,1462667497!L59,1462668472!L59,1462669418!L59,1462670393!L59,1462671368!L59,1462672342!L59,1462673317!L59,1462674291!L59,1462675248!L59,1462676222!L59,1462677179!L59,1462678154!L59,1462679128!L59,1462680103!L59,1462681060!L59,1462682035!L59,1462683008!L59,1462683982!L59,1462684956!L59,1462685930!L59)</f>
        <v>0</v>
      </c>
      <c r="M59">
        <f>MEDIAN(1462657841!M59,1462658799!M59,1462659756!M59,1462660730!M59,1462661703!M59,1462662677!M59,1462663635!M59,1462664609!M59,1462665583!M59,1462666540!M59,1462667497!M59,1462668472!M59,1462669418!M59,1462670393!M59,1462671368!M59,1462672342!M59,1462673317!M59,1462674291!M59,1462675248!M59,1462676222!M59,1462677179!M59,1462678154!M59,1462679128!M59,1462680103!M59,1462681060!M59,1462682035!M59,1462683008!M59,1462683982!M59,1462684956!M59,1462685930!M59)</f>
        <v>0</v>
      </c>
      <c r="N59">
        <f>MEDIAN(1462657841!N59,1462658799!N59,1462659756!N59,1462660730!N59,1462661703!N59,1462662677!N59,1462663635!N59,1462664609!N59,1462665583!N59,1462666540!N59,1462667497!N59,1462668472!N59,1462669418!N59,1462670393!N59,1462671368!N59,1462672342!N59,1462673317!N59,1462674291!N59,1462675248!N59,1462676222!N59,1462677179!N59,1462678154!N59,1462679128!N59,1462680103!N59,1462681060!N59,1462682035!N59,1462683008!N59,1462683982!N59,1462684956!N59,1462685930!N59)</f>
        <v>0</v>
      </c>
      <c r="O59">
        <f>MEDIAN(1462657841!O59,1462658799!O59,1462659756!O59,1462660730!O59,1462661703!O59,1462662677!O59,1462663635!O59,1462664609!O59,1462665583!O59,1462666540!O59,1462667497!O59,1462668472!O59,1462669418!O59,1462670393!O59,1462671368!O59,1462672342!O59,1462673317!O59,1462674291!O59,1462675248!O59,1462676222!O59,1462677179!O59,1462678154!O59,1462679128!O59,1462680103!O59,1462681060!O59,1462682035!O59,1462683008!O59,1462683982!O59,1462684956!O59,1462685930!O59)</f>
        <v>0</v>
      </c>
      <c r="P59">
        <f>MEDIAN(1462657841!P59,1462658799!P59,1462659756!P59,1462660730!P59,1462661703!P59,1462662677!P59,1462663635!P59,1462664609!P59,1462665583!P59,1462666540!P59,1462667497!P59,1462668472!P59,1462669418!P59,1462670393!P59,1462671368!P59,1462672342!P59,1462673317!P59,1462674291!P59,1462675248!P59,1462676222!P59,1462677179!P59,1462678154!P59,1462679128!P59,1462680103!P59,1462681060!P59,1462682035!P59,1462683008!P59,1462683982!P59,1462684956!P59,1462685930!P59)</f>
        <v>0</v>
      </c>
      <c r="Q59">
        <f>MEDIAN(1462657841!Q59,1462658799!Q59,1462659756!Q59,1462660730!Q59,1462661703!Q59,1462662677!Q59,1462663635!Q59,1462664609!Q59,1462665583!Q59,1462666540!Q59,1462667497!Q59,1462668472!Q59,1462669418!Q59,1462670393!Q59,1462671368!Q59,1462672342!Q59,1462673317!Q59,1462674291!Q59,1462675248!Q59,1462676222!Q59,1462677179!Q59,1462678154!Q59,1462679128!Q59,1462680103!Q59,1462681060!Q59,1462682035!Q59,1462683008!Q59,1462683982!Q59,1462684956!Q59,1462685930!Q59)</f>
        <v>0</v>
      </c>
      <c r="R59">
        <f>MEDIAN(1462657841!R59,1462658799!R59,1462659756!R59,1462660730!R59,1462661703!R59,1462662677!R59,1462663635!R59,1462664609!R59,1462665583!R59,1462666540!R59,1462667497!R59,1462668472!R59,1462669418!R59,1462670393!R59,1462671368!R59,1462672342!R59,1462673317!R59,1462674291!R59,1462675248!R59,1462676222!R59,1462677179!R59,1462678154!R59,1462679128!R59,1462680103!R59,1462681060!R59,1462682035!R59,1462683008!R59,1462683982!R59,1462684956!R59,1462685930!R59)</f>
        <v>0</v>
      </c>
      <c r="S59">
        <f>MEDIAN(1462657841!S59,1462658799!S59,1462659756!S59,1462660730!S59,1462661703!S59,1462662677!S59,1462663635!S59,1462664609!S59,1462665583!S59,1462666540!S59,1462667497!S59,1462668472!S59,1462669418!S59,1462670393!S59,1462671368!S59,1462672342!S59,1462673317!S59,1462674291!S59,1462675248!S59,1462676222!S59,1462677179!S59,1462678154!S59,1462679128!S59,1462680103!S59,1462681060!S59,1462682035!S59,1462683008!S59,1462683982!S59,1462684956!S59,1462685930!S59)</f>
        <v>0</v>
      </c>
      <c r="T59">
        <f>MEDIAN(1462657841!T59,1462658799!T59,1462659756!T59,1462660730!T59,1462661703!T59,1462662677!T59,1462663635!T59,1462664609!T59,1462665583!T59,1462666540!T59,1462667497!T59,1462668472!T59,1462669418!T59,1462670393!T59,1462671368!T59,1462672342!T59,1462673317!T59,1462674291!T59,1462675248!T59,1462676222!T59,1462677179!T59,1462678154!T59,1462679128!T59,1462680103!T59,1462681060!T59,1462682035!T59,1462683008!T59,1462683982!T59,1462684956!T59,1462685930!T59)</f>
        <v>0</v>
      </c>
      <c r="U59">
        <f>MEDIAN(1462657841!U59,1462658799!U59,1462659756!U59,1462660730!U59,1462661703!U59,1462662677!U59,1462663635!U59,1462664609!U59,1462665583!U59,1462666540!U59,1462667497!U59,1462668472!U59,1462669418!U59,1462670393!U59,1462671368!U59,1462672342!U59,1462673317!U59,1462674291!U59,1462675248!U59,1462676222!U59,1462677179!U59,1462678154!U59,1462679128!U59,1462680103!U59,1462681060!U59,1462682035!U59,1462683008!U59,1462683982!U59,1462684956!U59,1462685930!U59)</f>
        <v>0</v>
      </c>
      <c r="V59">
        <f>MEDIAN(1462657841!V59,1462658799!V59,1462659756!V59,1462660730!V59,1462661703!V59,1462662677!V59,1462663635!V59,1462664609!V59,1462665583!V59,1462666540!V59,1462667497!V59,1462668472!V59,1462669418!V59,1462670393!V59,1462671368!V59,1462672342!V59,1462673317!V59,1462674291!V59,1462675248!V59,1462676222!V59,1462677179!V59,1462678154!V59,1462679128!V59,1462680103!V59,1462681060!V59,1462682035!V59,1462683008!V59,1462683982!V59,1462684956!V59,1462685930!V59)</f>
        <v>0</v>
      </c>
      <c r="W59">
        <f>MEDIAN(1462657841!W59,1462658799!W59,1462659756!W59,1462660730!W59,1462661703!W59,1462662677!W59,1462663635!W59,1462664609!W59,1462665583!W59,1462666540!W59,1462667497!W59,1462668472!W59,1462669418!W59,1462670393!W59,1462671368!W59,1462672342!W59,1462673317!W59,1462674291!W59,1462675248!W59,1462676222!W59,1462677179!W59,1462678154!W59,1462679128!W59,1462680103!W59,1462681060!W59,1462682035!W59,1462683008!W59,1462683982!W59,1462684956!W59,1462685930!W59)</f>
        <v>0</v>
      </c>
    </row>
    <row r="60" spans="1:23">
      <c r="A60">
        <f>MEDIAN(1462657841!A60,1462658799!A60,1462659756!A60,1462660730!A60,1462661703!A60,1462662677!A60,1462663635!A60,1462664609!A60,1462665583!A60,1462666540!A60,1462667497!A60,1462668472!A60,1462669418!A60,1462670393!A60,1462671368!A60,1462672342!A60,1462673317!A60,1462674291!A60,1462675248!A60,1462676222!A60,1462677179!A60,1462678154!A60,1462679128!A60,1462680103!A60,1462681060!A60,1462682035!A60,1462683008!A60,1462683982!A60,1462684956!A60,1462685930!A60)</f>
        <v>0</v>
      </c>
      <c r="B60">
        <f>MEDIAN(1462657841!B60,1462658799!B60,1462659756!B60,1462660730!B60,1462661703!B60,1462662677!B60,1462663635!B60,1462664609!B60,1462665583!B60,1462666540!B60,1462667497!B60,1462668472!B60,1462669418!B60,1462670393!B60,1462671368!B60,1462672342!B60,1462673317!B60,1462674291!B60,1462675248!B60,1462676222!B60,1462677179!B60,1462678154!B60,1462679128!B60,1462680103!B60,1462681060!B60,1462682035!B60,1462683008!B60,1462683982!B60,1462684956!B60,1462685930!B60)</f>
        <v>0</v>
      </c>
      <c r="C60">
        <f>MEDIAN(1462657841!C60,1462658799!C60,1462659756!C60,1462660730!C60,1462661703!C60,1462662677!C60,1462663635!C60,1462664609!C60,1462665583!C60,1462666540!C60,1462667497!C60,1462668472!C60,1462669418!C60,1462670393!C60,1462671368!C60,1462672342!C60,1462673317!C60,1462674291!C60,1462675248!C60,1462676222!C60,1462677179!C60,1462678154!C60,1462679128!C60,1462680103!C60,1462681060!C60,1462682035!C60,1462683008!C60,1462683982!C60,1462684956!C60,1462685930!C60)</f>
        <v>0</v>
      </c>
      <c r="D60">
        <f>MEDIAN(1462657841!D60,1462658799!D60,1462659756!D60,1462660730!D60,1462661703!D60,1462662677!D60,1462663635!D60,1462664609!D60,1462665583!D60,1462666540!D60,1462667497!D60,1462668472!D60,1462669418!D60,1462670393!D60,1462671368!D60,1462672342!D60,1462673317!D60,1462674291!D60,1462675248!D60,1462676222!D60,1462677179!D60,1462678154!D60,1462679128!D60,1462680103!D60,1462681060!D60,1462682035!D60,1462683008!D60,1462683982!D60,1462684956!D60,1462685930!D60)</f>
        <v>0</v>
      </c>
      <c r="E60">
        <f>MEDIAN(1462657841!E60,1462658799!E60,1462659756!E60,1462660730!E60,1462661703!E60,1462662677!E60,1462663635!E60,1462664609!E60,1462665583!E60,1462666540!E60,1462667497!E60,1462668472!E60,1462669418!E60,1462670393!E60,1462671368!E60,1462672342!E60,1462673317!E60,1462674291!E60,1462675248!E60,1462676222!E60,1462677179!E60,1462678154!E60,1462679128!E60,1462680103!E60,1462681060!E60,1462682035!E60,1462683008!E60,1462683982!E60,1462684956!E60,1462685930!E60)</f>
        <v>0</v>
      </c>
      <c r="F60">
        <f>MEDIAN(1462657841!F60,1462658799!F60,1462659756!F60,1462660730!F60,1462661703!F60,1462662677!F60,1462663635!F60,1462664609!F60,1462665583!F60,1462666540!F60,1462667497!F60,1462668472!F60,1462669418!F60,1462670393!F60,1462671368!F60,1462672342!F60,1462673317!F60,1462674291!F60,1462675248!F60,1462676222!F60,1462677179!F60,1462678154!F60,1462679128!F60,1462680103!F60,1462681060!F60,1462682035!F60,1462683008!F60,1462683982!F60,1462684956!F60,1462685930!F60)</f>
        <v>0</v>
      </c>
      <c r="G60">
        <f>MEDIAN(1462657841!G60,1462658799!G60,1462659756!G60,1462660730!G60,1462661703!G60,1462662677!G60,1462663635!G60,1462664609!G60,1462665583!G60,1462666540!G60,1462667497!G60,1462668472!G60,1462669418!G60,1462670393!G60,1462671368!G60,1462672342!G60,1462673317!G60,1462674291!G60,1462675248!G60,1462676222!G60,1462677179!G60,1462678154!G60,1462679128!G60,1462680103!G60,1462681060!G60,1462682035!G60,1462683008!G60,1462683982!G60,1462684956!G60,1462685930!G60)</f>
        <v>0</v>
      </c>
      <c r="H60">
        <f>MEDIAN(1462657841!H60,1462658799!H60,1462659756!H60,1462660730!H60,1462661703!H60,1462662677!H60,1462663635!H60,1462664609!H60,1462665583!H60,1462666540!H60,1462667497!H60,1462668472!H60,1462669418!H60,1462670393!H60,1462671368!H60,1462672342!H60,1462673317!H60,1462674291!H60,1462675248!H60,1462676222!H60,1462677179!H60,1462678154!H60,1462679128!H60,1462680103!H60,1462681060!H60,1462682035!H60,1462683008!H60,1462683982!H60,1462684956!H60,1462685930!H60)</f>
        <v>0</v>
      </c>
      <c r="I60">
        <f>MEDIAN(1462657841!I60,1462658799!I60,1462659756!I60,1462660730!I60,1462661703!I60,1462662677!I60,1462663635!I60,1462664609!I60,1462665583!I60,1462666540!I60,1462667497!I60,1462668472!I60,1462669418!I60,1462670393!I60,1462671368!I60,1462672342!I60,1462673317!I60,1462674291!I60,1462675248!I60,1462676222!I60,1462677179!I60,1462678154!I60,1462679128!I60,1462680103!I60,1462681060!I60,1462682035!I60,1462683008!I60,1462683982!I60,1462684956!I60,1462685930!I60)</f>
        <v>0</v>
      </c>
      <c r="J60">
        <f>MEDIAN(1462657841!J60,1462658799!J60,1462659756!J60,1462660730!J60,1462661703!J60,1462662677!J60,1462663635!J60,1462664609!J60,1462665583!J60,1462666540!J60,1462667497!J60,1462668472!J60,1462669418!J60,1462670393!J60,1462671368!J60,1462672342!J60,1462673317!J60,1462674291!J60,1462675248!J60,1462676222!J60,1462677179!J60,1462678154!J60,1462679128!J60,1462680103!J60,1462681060!J60,1462682035!J60,1462683008!J60,1462683982!J60,1462684956!J60,1462685930!J60)</f>
        <v>0</v>
      </c>
      <c r="K60">
        <f>MEDIAN(1462657841!K60,1462658799!K60,1462659756!K60,1462660730!K60,1462661703!K60,1462662677!K60,1462663635!K60,1462664609!K60,1462665583!K60,1462666540!K60,1462667497!K60,1462668472!K60,1462669418!K60,1462670393!K60,1462671368!K60,1462672342!K60,1462673317!K60,1462674291!K60,1462675248!K60,1462676222!K60,1462677179!K60,1462678154!K60,1462679128!K60,1462680103!K60,1462681060!K60,1462682035!K60,1462683008!K60,1462683982!K60,1462684956!K60,1462685930!K60)</f>
        <v>0</v>
      </c>
      <c r="L60">
        <f>MEDIAN(1462657841!L60,1462658799!L60,1462659756!L60,1462660730!L60,1462661703!L60,1462662677!L60,1462663635!L60,1462664609!L60,1462665583!L60,1462666540!L60,1462667497!L60,1462668472!L60,1462669418!L60,1462670393!L60,1462671368!L60,1462672342!L60,1462673317!L60,1462674291!L60,1462675248!L60,1462676222!L60,1462677179!L60,1462678154!L60,1462679128!L60,1462680103!L60,1462681060!L60,1462682035!L60,1462683008!L60,1462683982!L60,1462684956!L60,1462685930!L60)</f>
        <v>0</v>
      </c>
      <c r="M60">
        <f>MEDIAN(1462657841!M60,1462658799!M60,1462659756!M60,1462660730!M60,1462661703!M60,1462662677!M60,1462663635!M60,1462664609!M60,1462665583!M60,1462666540!M60,1462667497!M60,1462668472!M60,1462669418!M60,1462670393!M60,1462671368!M60,1462672342!M60,1462673317!M60,1462674291!M60,1462675248!M60,1462676222!M60,1462677179!M60,1462678154!M60,1462679128!M60,1462680103!M60,1462681060!M60,1462682035!M60,1462683008!M60,1462683982!M60,1462684956!M60,1462685930!M60)</f>
        <v>0</v>
      </c>
      <c r="N60">
        <f>MEDIAN(1462657841!N60,1462658799!N60,1462659756!N60,1462660730!N60,1462661703!N60,1462662677!N60,1462663635!N60,1462664609!N60,1462665583!N60,1462666540!N60,1462667497!N60,1462668472!N60,1462669418!N60,1462670393!N60,1462671368!N60,1462672342!N60,1462673317!N60,1462674291!N60,1462675248!N60,1462676222!N60,1462677179!N60,1462678154!N60,1462679128!N60,1462680103!N60,1462681060!N60,1462682035!N60,1462683008!N60,1462683982!N60,1462684956!N60,1462685930!N60)</f>
        <v>0</v>
      </c>
      <c r="O60">
        <f>MEDIAN(1462657841!O60,1462658799!O60,1462659756!O60,1462660730!O60,1462661703!O60,1462662677!O60,1462663635!O60,1462664609!O60,1462665583!O60,1462666540!O60,1462667497!O60,1462668472!O60,1462669418!O60,1462670393!O60,1462671368!O60,1462672342!O60,1462673317!O60,1462674291!O60,1462675248!O60,1462676222!O60,1462677179!O60,1462678154!O60,1462679128!O60,1462680103!O60,1462681060!O60,1462682035!O60,1462683008!O60,1462683982!O60,1462684956!O60,1462685930!O60)</f>
        <v>0</v>
      </c>
      <c r="P60">
        <f>MEDIAN(1462657841!P60,1462658799!P60,1462659756!P60,1462660730!P60,1462661703!P60,1462662677!P60,1462663635!P60,1462664609!P60,1462665583!P60,1462666540!P60,1462667497!P60,1462668472!P60,1462669418!P60,1462670393!P60,1462671368!P60,1462672342!P60,1462673317!P60,1462674291!P60,1462675248!P60,1462676222!P60,1462677179!P60,1462678154!P60,1462679128!P60,1462680103!P60,1462681060!P60,1462682035!P60,1462683008!P60,1462683982!P60,1462684956!P60,1462685930!P60)</f>
        <v>0</v>
      </c>
      <c r="Q60">
        <f>MEDIAN(1462657841!Q60,1462658799!Q60,1462659756!Q60,1462660730!Q60,1462661703!Q60,1462662677!Q60,1462663635!Q60,1462664609!Q60,1462665583!Q60,1462666540!Q60,1462667497!Q60,1462668472!Q60,1462669418!Q60,1462670393!Q60,1462671368!Q60,1462672342!Q60,1462673317!Q60,1462674291!Q60,1462675248!Q60,1462676222!Q60,1462677179!Q60,1462678154!Q60,1462679128!Q60,1462680103!Q60,1462681060!Q60,1462682035!Q60,1462683008!Q60,1462683982!Q60,1462684956!Q60,1462685930!Q60)</f>
        <v>0</v>
      </c>
      <c r="R60">
        <f>MEDIAN(1462657841!R60,1462658799!R60,1462659756!R60,1462660730!R60,1462661703!R60,1462662677!R60,1462663635!R60,1462664609!R60,1462665583!R60,1462666540!R60,1462667497!R60,1462668472!R60,1462669418!R60,1462670393!R60,1462671368!R60,1462672342!R60,1462673317!R60,1462674291!R60,1462675248!R60,1462676222!R60,1462677179!R60,1462678154!R60,1462679128!R60,1462680103!R60,1462681060!R60,1462682035!R60,1462683008!R60,1462683982!R60,1462684956!R60,1462685930!R60)</f>
        <v>0</v>
      </c>
      <c r="S60">
        <f>MEDIAN(1462657841!S60,1462658799!S60,1462659756!S60,1462660730!S60,1462661703!S60,1462662677!S60,1462663635!S60,1462664609!S60,1462665583!S60,1462666540!S60,1462667497!S60,1462668472!S60,1462669418!S60,1462670393!S60,1462671368!S60,1462672342!S60,1462673317!S60,1462674291!S60,1462675248!S60,1462676222!S60,1462677179!S60,1462678154!S60,1462679128!S60,1462680103!S60,1462681060!S60,1462682035!S60,1462683008!S60,1462683982!S60,1462684956!S60,1462685930!S60)</f>
        <v>0</v>
      </c>
      <c r="T60">
        <f>MEDIAN(1462657841!T60,1462658799!T60,1462659756!T60,1462660730!T60,1462661703!T60,1462662677!T60,1462663635!T60,1462664609!T60,1462665583!T60,1462666540!T60,1462667497!T60,1462668472!T60,1462669418!T60,1462670393!T60,1462671368!T60,1462672342!T60,1462673317!T60,1462674291!T60,1462675248!T60,1462676222!T60,1462677179!T60,1462678154!T60,1462679128!T60,1462680103!T60,1462681060!T60,1462682035!T60,1462683008!T60,1462683982!T60,1462684956!T60,1462685930!T60)</f>
        <v>0</v>
      </c>
      <c r="U60">
        <f>MEDIAN(1462657841!U60,1462658799!U60,1462659756!U60,1462660730!U60,1462661703!U60,1462662677!U60,1462663635!U60,1462664609!U60,1462665583!U60,1462666540!U60,1462667497!U60,1462668472!U60,1462669418!U60,1462670393!U60,1462671368!U60,1462672342!U60,1462673317!U60,1462674291!U60,1462675248!U60,1462676222!U60,1462677179!U60,1462678154!U60,1462679128!U60,1462680103!U60,1462681060!U60,1462682035!U60,1462683008!U60,1462683982!U60,1462684956!U60,1462685930!U60)</f>
        <v>0</v>
      </c>
      <c r="V60">
        <f>MEDIAN(1462657841!V60,1462658799!V60,1462659756!V60,1462660730!V60,1462661703!V60,1462662677!V60,1462663635!V60,1462664609!V60,1462665583!V60,1462666540!V60,1462667497!V60,1462668472!V60,1462669418!V60,1462670393!V60,1462671368!V60,1462672342!V60,1462673317!V60,1462674291!V60,1462675248!V60,1462676222!V60,1462677179!V60,1462678154!V60,1462679128!V60,1462680103!V60,1462681060!V60,1462682035!V60,1462683008!V60,1462683982!V60,1462684956!V60,1462685930!V60)</f>
        <v>0</v>
      </c>
      <c r="W60">
        <f>MEDIAN(1462657841!W60,1462658799!W60,1462659756!W60,1462660730!W60,1462661703!W60,1462662677!W60,1462663635!W60,1462664609!W60,1462665583!W60,1462666540!W60,1462667497!W60,1462668472!W60,1462669418!W60,1462670393!W60,1462671368!W60,1462672342!W60,1462673317!W60,1462674291!W60,1462675248!W60,1462676222!W60,1462677179!W60,1462678154!W60,1462679128!W60,1462680103!W60,1462681060!W60,1462682035!W60,1462683008!W60,1462683982!W60,1462684956!W60,1462685930!W60)</f>
        <v>0</v>
      </c>
    </row>
    <row r="61" spans="1:23">
      <c r="A61">
        <f>MEDIAN(1462657841!A61,1462658799!A61,1462659756!A61,1462660730!A61,1462661703!A61,1462662677!A61,1462663635!A61,1462664609!A61,1462665583!A61,1462666540!A61,1462667497!A61,1462668472!A61,1462669418!A61,1462670393!A61,1462671368!A61,1462672342!A61,1462673317!A61,1462674291!A61,1462675248!A61,1462676222!A61,1462677179!A61,1462678154!A61,1462679128!A61,1462680103!A61,1462681060!A61,1462682035!A61,1462683008!A61,1462683982!A61,1462684956!A61,1462685930!A61)</f>
        <v>0</v>
      </c>
      <c r="B61">
        <f>MEDIAN(1462657841!B61,1462658799!B61,1462659756!B61,1462660730!B61,1462661703!B61,1462662677!B61,1462663635!B61,1462664609!B61,1462665583!B61,1462666540!B61,1462667497!B61,1462668472!B61,1462669418!B61,1462670393!B61,1462671368!B61,1462672342!B61,1462673317!B61,1462674291!B61,1462675248!B61,1462676222!B61,1462677179!B61,1462678154!B61,1462679128!B61,1462680103!B61,1462681060!B61,1462682035!B61,1462683008!B61,1462683982!B61,1462684956!B61,1462685930!B61)</f>
        <v>0</v>
      </c>
      <c r="C61">
        <f>MEDIAN(1462657841!C61,1462658799!C61,1462659756!C61,1462660730!C61,1462661703!C61,1462662677!C61,1462663635!C61,1462664609!C61,1462665583!C61,1462666540!C61,1462667497!C61,1462668472!C61,1462669418!C61,1462670393!C61,1462671368!C61,1462672342!C61,1462673317!C61,1462674291!C61,1462675248!C61,1462676222!C61,1462677179!C61,1462678154!C61,1462679128!C61,1462680103!C61,1462681060!C61,1462682035!C61,1462683008!C61,1462683982!C61,1462684956!C61,1462685930!C61)</f>
        <v>0</v>
      </c>
      <c r="D61">
        <f>MEDIAN(1462657841!D61,1462658799!D61,1462659756!D61,1462660730!D61,1462661703!D61,1462662677!D61,1462663635!D61,1462664609!D61,1462665583!D61,1462666540!D61,1462667497!D61,1462668472!D61,1462669418!D61,1462670393!D61,1462671368!D61,1462672342!D61,1462673317!D61,1462674291!D61,1462675248!D61,1462676222!D61,1462677179!D61,1462678154!D61,1462679128!D61,1462680103!D61,1462681060!D61,1462682035!D61,1462683008!D61,1462683982!D61,1462684956!D61,1462685930!D61)</f>
        <v>0</v>
      </c>
      <c r="E61">
        <f>MEDIAN(1462657841!E61,1462658799!E61,1462659756!E61,1462660730!E61,1462661703!E61,1462662677!E61,1462663635!E61,1462664609!E61,1462665583!E61,1462666540!E61,1462667497!E61,1462668472!E61,1462669418!E61,1462670393!E61,1462671368!E61,1462672342!E61,1462673317!E61,1462674291!E61,1462675248!E61,1462676222!E61,1462677179!E61,1462678154!E61,1462679128!E61,1462680103!E61,1462681060!E61,1462682035!E61,1462683008!E61,1462683982!E61,1462684956!E61,1462685930!E61)</f>
        <v>0</v>
      </c>
      <c r="F61">
        <f>MEDIAN(1462657841!F61,1462658799!F61,1462659756!F61,1462660730!F61,1462661703!F61,1462662677!F61,1462663635!F61,1462664609!F61,1462665583!F61,1462666540!F61,1462667497!F61,1462668472!F61,1462669418!F61,1462670393!F61,1462671368!F61,1462672342!F61,1462673317!F61,1462674291!F61,1462675248!F61,1462676222!F61,1462677179!F61,1462678154!F61,1462679128!F61,1462680103!F61,1462681060!F61,1462682035!F61,1462683008!F61,1462683982!F61,1462684956!F61,1462685930!F61)</f>
        <v>0</v>
      </c>
      <c r="G61">
        <f>MEDIAN(1462657841!G61,1462658799!G61,1462659756!G61,1462660730!G61,1462661703!G61,1462662677!G61,1462663635!G61,1462664609!G61,1462665583!G61,1462666540!G61,1462667497!G61,1462668472!G61,1462669418!G61,1462670393!G61,1462671368!G61,1462672342!G61,1462673317!G61,1462674291!G61,1462675248!G61,1462676222!G61,1462677179!G61,1462678154!G61,1462679128!G61,1462680103!G61,1462681060!G61,1462682035!G61,1462683008!G61,1462683982!G61,1462684956!G61,1462685930!G61)</f>
        <v>0</v>
      </c>
      <c r="H61">
        <f>MEDIAN(1462657841!H61,1462658799!H61,1462659756!H61,1462660730!H61,1462661703!H61,1462662677!H61,1462663635!H61,1462664609!H61,1462665583!H61,1462666540!H61,1462667497!H61,1462668472!H61,1462669418!H61,1462670393!H61,1462671368!H61,1462672342!H61,1462673317!H61,1462674291!H61,1462675248!H61,1462676222!H61,1462677179!H61,1462678154!H61,1462679128!H61,1462680103!H61,1462681060!H61,1462682035!H61,1462683008!H61,1462683982!H61,1462684956!H61,1462685930!H61)</f>
        <v>0</v>
      </c>
      <c r="I61">
        <f>MEDIAN(1462657841!I61,1462658799!I61,1462659756!I61,1462660730!I61,1462661703!I61,1462662677!I61,1462663635!I61,1462664609!I61,1462665583!I61,1462666540!I61,1462667497!I61,1462668472!I61,1462669418!I61,1462670393!I61,1462671368!I61,1462672342!I61,1462673317!I61,1462674291!I61,1462675248!I61,1462676222!I61,1462677179!I61,1462678154!I61,1462679128!I61,1462680103!I61,1462681060!I61,1462682035!I61,1462683008!I61,1462683982!I61,1462684956!I61,1462685930!I61)</f>
        <v>0</v>
      </c>
      <c r="J61">
        <f>MEDIAN(1462657841!J61,1462658799!J61,1462659756!J61,1462660730!J61,1462661703!J61,1462662677!J61,1462663635!J61,1462664609!J61,1462665583!J61,1462666540!J61,1462667497!J61,1462668472!J61,1462669418!J61,1462670393!J61,1462671368!J61,1462672342!J61,1462673317!J61,1462674291!J61,1462675248!J61,1462676222!J61,1462677179!J61,1462678154!J61,1462679128!J61,1462680103!J61,1462681060!J61,1462682035!J61,1462683008!J61,1462683982!J61,1462684956!J61,1462685930!J61)</f>
        <v>0</v>
      </c>
      <c r="K61">
        <f>MEDIAN(1462657841!K61,1462658799!K61,1462659756!K61,1462660730!K61,1462661703!K61,1462662677!K61,1462663635!K61,1462664609!K61,1462665583!K61,1462666540!K61,1462667497!K61,1462668472!K61,1462669418!K61,1462670393!K61,1462671368!K61,1462672342!K61,1462673317!K61,1462674291!K61,1462675248!K61,1462676222!K61,1462677179!K61,1462678154!K61,1462679128!K61,1462680103!K61,1462681060!K61,1462682035!K61,1462683008!K61,1462683982!K61,1462684956!K61,1462685930!K61)</f>
        <v>0</v>
      </c>
      <c r="L61">
        <f>MEDIAN(1462657841!L61,1462658799!L61,1462659756!L61,1462660730!L61,1462661703!L61,1462662677!L61,1462663635!L61,1462664609!L61,1462665583!L61,1462666540!L61,1462667497!L61,1462668472!L61,1462669418!L61,1462670393!L61,1462671368!L61,1462672342!L61,1462673317!L61,1462674291!L61,1462675248!L61,1462676222!L61,1462677179!L61,1462678154!L61,1462679128!L61,1462680103!L61,1462681060!L61,1462682035!L61,1462683008!L61,1462683982!L61,1462684956!L61,1462685930!L61)</f>
        <v>0</v>
      </c>
      <c r="M61">
        <f>MEDIAN(1462657841!M61,1462658799!M61,1462659756!M61,1462660730!M61,1462661703!M61,1462662677!M61,1462663635!M61,1462664609!M61,1462665583!M61,1462666540!M61,1462667497!M61,1462668472!M61,1462669418!M61,1462670393!M61,1462671368!M61,1462672342!M61,1462673317!M61,1462674291!M61,1462675248!M61,1462676222!M61,1462677179!M61,1462678154!M61,1462679128!M61,1462680103!M61,1462681060!M61,1462682035!M61,1462683008!M61,1462683982!M61,1462684956!M61,1462685930!M61)</f>
        <v>0</v>
      </c>
      <c r="N61">
        <f>MEDIAN(1462657841!N61,1462658799!N61,1462659756!N61,1462660730!N61,1462661703!N61,1462662677!N61,1462663635!N61,1462664609!N61,1462665583!N61,1462666540!N61,1462667497!N61,1462668472!N61,1462669418!N61,1462670393!N61,1462671368!N61,1462672342!N61,1462673317!N61,1462674291!N61,1462675248!N61,1462676222!N61,1462677179!N61,1462678154!N61,1462679128!N61,1462680103!N61,1462681060!N61,1462682035!N61,1462683008!N61,1462683982!N61,1462684956!N61,1462685930!N61)</f>
        <v>0</v>
      </c>
      <c r="O61">
        <f>MEDIAN(1462657841!O61,1462658799!O61,1462659756!O61,1462660730!O61,1462661703!O61,1462662677!O61,1462663635!O61,1462664609!O61,1462665583!O61,1462666540!O61,1462667497!O61,1462668472!O61,1462669418!O61,1462670393!O61,1462671368!O61,1462672342!O61,1462673317!O61,1462674291!O61,1462675248!O61,1462676222!O61,1462677179!O61,1462678154!O61,1462679128!O61,1462680103!O61,1462681060!O61,1462682035!O61,1462683008!O61,1462683982!O61,1462684956!O61,1462685930!O61)</f>
        <v>0</v>
      </c>
      <c r="P61">
        <f>MEDIAN(1462657841!P61,1462658799!P61,1462659756!P61,1462660730!P61,1462661703!P61,1462662677!P61,1462663635!P61,1462664609!P61,1462665583!P61,1462666540!P61,1462667497!P61,1462668472!P61,1462669418!P61,1462670393!P61,1462671368!P61,1462672342!P61,1462673317!P61,1462674291!P61,1462675248!P61,1462676222!P61,1462677179!P61,1462678154!P61,1462679128!P61,1462680103!P61,1462681060!P61,1462682035!P61,1462683008!P61,1462683982!P61,1462684956!P61,1462685930!P61)</f>
        <v>0</v>
      </c>
      <c r="Q61">
        <f>MEDIAN(1462657841!Q61,1462658799!Q61,1462659756!Q61,1462660730!Q61,1462661703!Q61,1462662677!Q61,1462663635!Q61,1462664609!Q61,1462665583!Q61,1462666540!Q61,1462667497!Q61,1462668472!Q61,1462669418!Q61,1462670393!Q61,1462671368!Q61,1462672342!Q61,1462673317!Q61,1462674291!Q61,1462675248!Q61,1462676222!Q61,1462677179!Q61,1462678154!Q61,1462679128!Q61,1462680103!Q61,1462681060!Q61,1462682035!Q61,1462683008!Q61,1462683982!Q61,1462684956!Q61,1462685930!Q61)</f>
        <v>0</v>
      </c>
      <c r="R61">
        <f>MEDIAN(1462657841!R61,1462658799!R61,1462659756!R61,1462660730!R61,1462661703!R61,1462662677!R61,1462663635!R61,1462664609!R61,1462665583!R61,1462666540!R61,1462667497!R61,1462668472!R61,1462669418!R61,1462670393!R61,1462671368!R61,1462672342!R61,1462673317!R61,1462674291!R61,1462675248!R61,1462676222!R61,1462677179!R61,1462678154!R61,1462679128!R61,1462680103!R61,1462681060!R61,1462682035!R61,1462683008!R61,1462683982!R61,1462684956!R61,1462685930!R61)</f>
        <v>0</v>
      </c>
      <c r="S61">
        <f>MEDIAN(1462657841!S61,1462658799!S61,1462659756!S61,1462660730!S61,1462661703!S61,1462662677!S61,1462663635!S61,1462664609!S61,1462665583!S61,1462666540!S61,1462667497!S61,1462668472!S61,1462669418!S61,1462670393!S61,1462671368!S61,1462672342!S61,1462673317!S61,1462674291!S61,1462675248!S61,1462676222!S61,1462677179!S61,1462678154!S61,1462679128!S61,1462680103!S61,1462681060!S61,1462682035!S61,1462683008!S61,1462683982!S61,1462684956!S61,1462685930!S61)</f>
        <v>0</v>
      </c>
      <c r="T61">
        <f>MEDIAN(1462657841!T61,1462658799!T61,1462659756!T61,1462660730!T61,1462661703!T61,1462662677!T61,1462663635!T61,1462664609!T61,1462665583!T61,1462666540!T61,1462667497!T61,1462668472!T61,1462669418!T61,1462670393!T61,1462671368!T61,1462672342!T61,1462673317!T61,1462674291!T61,1462675248!T61,1462676222!T61,1462677179!T61,1462678154!T61,1462679128!T61,1462680103!T61,1462681060!T61,1462682035!T61,1462683008!T61,1462683982!T61,1462684956!T61,1462685930!T61)</f>
        <v>0</v>
      </c>
      <c r="U61">
        <f>MEDIAN(1462657841!U61,1462658799!U61,1462659756!U61,1462660730!U61,1462661703!U61,1462662677!U61,1462663635!U61,1462664609!U61,1462665583!U61,1462666540!U61,1462667497!U61,1462668472!U61,1462669418!U61,1462670393!U61,1462671368!U61,1462672342!U61,1462673317!U61,1462674291!U61,1462675248!U61,1462676222!U61,1462677179!U61,1462678154!U61,1462679128!U61,1462680103!U61,1462681060!U61,1462682035!U61,1462683008!U61,1462683982!U61,1462684956!U61,1462685930!U61)</f>
        <v>0</v>
      </c>
      <c r="V61">
        <f>MEDIAN(1462657841!V61,1462658799!V61,1462659756!V61,1462660730!V61,1462661703!V61,1462662677!V61,1462663635!V61,1462664609!V61,1462665583!V61,1462666540!V61,1462667497!V61,1462668472!V61,1462669418!V61,1462670393!V61,1462671368!V61,1462672342!V61,1462673317!V61,1462674291!V61,1462675248!V61,1462676222!V61,1462677179!V61,1462678154!V61,1462679128!V61,1462680103!V61,1462681060!V61,1462682035!V61,1462683008!V61,1462683982!V61,1462684956!V61,1462685930!V61)</f>
        <v>0</v>
      </c>
      <c r="W61">
        <f>MEDIAN(1462657841!W61,1462658799!W61,1462659756!W61,1462660730!W61,1462661703!W61,1462662677!W61,1462663635!W61,1462664609!W61,1462665583!W61,1462666540!W61,1462667497!W61,1462668472!W61,1462669418!W61,1462670393!W61,1462671368!W61,1462672342!W61,1462673317!W61,1462674291!W61,1462675248!W61,1462676222!W61,1462677179!W61,1462678154!W61,1462679128!W61,1462680103!W61,1462681060!W61,1462682035!W61,1462683008!W61,1462683982!W61,1462684956!W61,1462685930!W61)</f>
        <v>0</v>
      </c>
    </row>
    <row r="62" spans="1:23">
      <c r="A62">
        <f>MEDIAN(1462657841!A62,1462658799!A62,1462659756!A62,1462660730!A62,1462661703!A62,1462662677!A62,1462663635!A62,1462664609!A62,1462665583!A62,1462666540!A62,1462667497!A62,1462668472!A62,1462669418!A62,1462670393!A62,1462671368!A62,1462672342!A62,1462673317!A62,1462674291!A62,1462675248!A62,1462676222!A62,1462677179!A62,1462678154!A62,1462679128!A62,1462680103!A62,1462681060!A62,1462682035!A62,1462683008!A62,1462683982!A62,1462684956!A62,1462685930!A62)</f>
        <v>0</v>
      </c>
      <c r="B62">
        <f>MEDIAN(1462657841!B62,1462658799!B62,1462659756!B62,1462660730!B62,1462661703!B62,1462662677!B62,1462663635!B62,1462664609!B62,1462665583!B62,1462666540!B62,1462667497!B62,1462668472!B62,1462669418!B62,1462670393!B62,1462671368!B62,1462672342!B62,1462673317!B62,1462674291!B62,1462675248!B62,1462676222!B62,1462677179!B62,1462678154!B62,1462679128!B62,1462680103!B62,1462681060!B62,1462682035!B62,1462683008!B62,1462683982!B62,1462684956!B62,1462685930!B62)</f>
        <v>0</v>
      </c>
      <c r="C62">
        <f>MEDIAN(1462657841!C62,1462658799!C62,1462659756!C62,1462660730!C62,1462661703!C62,1462662677!C62,1462663635!C62,1462664609!C62,1462665583!C62,1462666540!C62,1462667497!C62,1462668472!C62,1462669418!C62,1462670393!C62,1462671368!C62,1462672342!C62,1462673317!C62,1462674291!C62,1462675248!C62,1462676222!C62,1462677179!C62,1462678154!C62,1462679128!C62,1462680103!C62,1462681060!C62,1462682035!C62,1462683008!C62,1462683982!C62,1462684956!C62,1462685930!C62)</f>
        <v>0</v>
      </c>
      <c r="D62">
        <f>MEDIAN(1462657841!D62,1462658799!D62,1462659756!D62,1462660730!D62,1462661703!D62,1462662677!D62,1462663635!D62,1462664609!D62,1462665583!D62,1462666540!D62,1462667497!D62,1462668472!D62,1462669418!D62,1462670393!D62,1462671368!D62,1462672342!D62,1462673317!D62,1462674291!D62,1462675248!D62,1462676222!D62,1462677179!D62,1462678154!D62,1462679128!D62,1462680103!D62,1462681060!D62,1462682035!D62,1462683008!D62,1462683982!D62,1462684956!D62,1462685930!D62)</f>
        <v>0</v>
      </c>
      <c r="E62">
        <f>MEDIAN(1462657841!E62,1462658799!E62,1462659756!E62,1462660730!E62,1462661703!E62,1462662677!E62,1462663635!E62,1462664609!E62,1462665583!E62,1462666540!E62,1462667497!E62,1462668472!E62,1462669418!E62,1462670393!E62,1462671368!E62,1462672342!E62,1462673317!E62,1462674291!E62,1462675248!E62,1462676222!E62,1462677179!E62,1462678154!E62,1462679128!E62,1462680103!E62,1462681060!E62,1462682035!E62,1462683008!E62,1462683982!E62,1462684956!E62,1462685930!E62)</f>
        <v>0</v>
      </c>
      <c r="F62">
        <f>MEDIAN(1462657841!F62,1462658799!F62,1462659756!F62,1462660730!F62,1462661703!F62,1462662677!F62,1462663635!F62,1462664609!F62,1462665583!F62,1462666540!F62,1462667497!F62,1462668472!F62,1462669418!F62,1462670393!F62,1462671368!F62,1462672342!F62,1462673317!F62,1462674291!F62,1462675248!F62,1462676222!F62,1462677179!F62,1462678154!F62,1462679128!F62,1462680103!F62,1462681060!F62,1462682035!F62,1462683008!F62,1462683982!F62,1462684956!F62,1462685930!F62)</f>
        <v>0</v>
      </c>
      <c r="G62">
        <f>MEDIAN(1462657841!G62,1462658799!G62,1462659756!G62,1462660730!G62,1462661703!G62,1462662677!G62,1462663635!G62,1462664609!G62,1462665583!G62,1462666540!G62,1462667497!G62,1462668472!G62,1462669418!G62,1462670393!G62,1462671368!G62,1462672342!G62,1462673317!G62,1462674291!G62,1462675248!G62,1462676222!G62,1462677179!G62,1462678154!G62,1462679128!G62,1462680103!G62,1462681060!G62,1462682035!G62,1462683008!G62,1462683982!G62,1462684956!G62,1462685930!G62)</f>
        <v>0</v>
      </c>
      <c r="H62">
        <f>MEDIAN(1462657841!H62,1462658799!H62,1462659756!H62,1462660730!H62,1462661703!H62,1462662677!H62,1462663635!H62,1462664609!H62,1462665583!H62,1462666540!H62,1462667497!H62,1462668472!H62,1462669418!H62,1462670393!H62,1462671368!H62,1462672342!H62,1462673317!H62,1462674291!H62,1462675248!H62,1462676222!H62,1462677179!H62,1462678154!H62,1462679128!H62,1462680103!H62,1462681060!H62,1462682035!H62,1462683008!H62,1462683982!H62,1462684956!H62,1462685930!H62)</f>
        <v>0</v>
      </c>
      <c r="I62">
        <f>MEDIAN(1462657841!I62,1462658799!I62,1462659756!I62,1462660730!I62,1462661703!I62,1462662677!I62,1462663635!I62,1462664609!I62,1462665583!I62,1462666540!I62,1462667497!I62,1462668472!I62,1462669418!I62,1462670393!I62,1462671368!I62,1462672342!I62,1462673317!I62,1462674291!I62,1462675248!I62,1462676222!I62,1462677179!I62,1462678154!I62,1462679128!I62,1462680103!I62,1462681060!I62,1462682035!I62,1462683008!I62,1462683982!I62,1462684956!I62,1462685930!I62)</f>
        <v>0</v>
      </c>
      <c r="J62">
        <f>MEDIAN(1462657841!J62,1462658799!J62,1462659756!J62,1462660730!J62,1462661703!J62,1462662677!J62,1462663635!J62,1462664609!J62,1462665583!J62,1462666540!J62,1462667497!J62,1462668472!J62,1462669418!J62,1462670393!J62,1462671368!J62,1462672342!J62,1462673317!J62,1462674291!J62,1462675248!J62,1462676222!J62,1462677179!J62,1462678154!J62,1462679128!J62,1462680103!J62,1462681060!J62,1462682035!J62,1462683008!J62,1462683982!J62,1462684956!J62,1462685930!J62)</f>
        <v>0</v>
      </c>
      <c r="K62">
        <f>MEDIAN(1462657841!K62,1462658799!K62,1462659756!K62,1462660730!K62,1462661703!K62,1462662677!K62,1462663635!K62,1462664609!K62,1462665583!K62,1462666540!K62,1462667497!K62,1462668472!K62,1462669418!K62,1462670393!K62,1462671368!K62,1462672342!K62,1462673317!K62,1462674291!K62,1462675248!K62,1462676222!K62,1462677179!K62,1462678154!K62,1462679128!K62,1462680103!K62,1462681060!K62,1462682035!K62,1462683008!K62,1462683982!K62,1462684956!K62,1462685930!K62)</f>
        <v>0</v>
      </c>
      <c r="L62">
        <f>MEDIAN(1462657841!L62,1462658799!L62,1462659756!L62,1462660730!L62,1462661703!L62,1462662677!L62,1462663635!L62,1462664609!L62,1462665583!L62,1462666540!L62,1462667497!L62,1462668472!L62,1462669418!L62,1462670393!L62,1462671368!L62,1462672342!L62,1462673317!L62,1462674291!L62,1462675248!L62,1462676222!L62,1462677179!L62,1462678154!L62,1462679128!L62,1462680103!L62,1462681060!L62,1462682035!L62,1462683008!L62,1462683982!L62,1462684956!L62,1462685930!L62)</f>
        <v>0</v>
      </c>
      <c r="M62">
        <f>MEDIAN(1462657841!M62,1462658799!M62,1462659756!M62,1462660730!M62,1462661703!M62,1462662677!M62,1462663635!M62,1462664609!M62,1462665583!M62,1462666540!M62,1462667497!M62,1462668472!M62,1462669418!M62,1462670393!M62,1462671368!M62,1462672342!M62,1462673317!M62,1462674291!M62,1462675248!M62,1462676222!M62,1462677179!M62,1462678154!M62,1462679128!M62,1462680103!M62,1462681060!M62,1462682035!M62,1462683008!M62,1462683982!M62,1462684956!M62,1462685930!M62)</f>
        <v>0</v>
      </c>
      <c r="N62">
        <f>MEDIAN(1462657841!N62,1462658799!N62,1462659756!N62,1462660730!N62,1462661703!N62,1462662677!N62,1462663635!N62,1462664609!N62,1462665583!N62,1462666540!N62,1462667497!N62,1462668472!N62,1462669418!N62,1462670393!N62,1462671368!N62,1462672342!N62,1462673317!N62,1462674291!N62,1462675248!N62,1462676222!N62,1462677179!N62,1462678154!N62,1462679128!N62,1462680103!N62,1462681060!N62,1462682035!N62,1462683008!N62,1462683982!N62,1462684956!N62,1462685930!N62)</f>
        <v>0</v>
      </c>
      <c r="O62">
        <f>MEDIAN(1462657841!O62,1462658799!O62,1462659756!O62,1462660730!O62,1462661703!O62,1462662677!O62,1462663635!O62,1462664609!O62,1462665583!O62,1462666540!O62,1462667497!O62,1462668472!O62,1462669418!O62,1462670393!O62,1462671368!O62,1462672342!O62,1462673317!O62,1462674291!O62,1462675248!O62,1462676222!O62,1462677179!O62,1462678154!O62,1462679128!O62,1462680103!O62,1462681060!O62,1462682035!O62,1462683008!O62,1462683982!O62,1462684956!O62,1462685930!O62)</f>
        <v>0</v>
      </c>
      <c r="P62">
        <f>MEDIAN(1462657841!P62,1462658799!P62,1462659756!P62,1462660730!P62,1462661703!P62,1462662677!P62,1462663635!P62,1462664609!P62,1462665583!P62,1462666540!P62,1462667497!P62,1462668472!P62,1462669418!P62,1462670393!P62,1462671368!P62,1462672342!P62,1462673317!P62,1462674291!P62,1462675248!P62,1462676222!P62,1462677179!P62,1462678154!P62,1462679128!P62,1462680103!P62,1462681060!P62,1462682035!P62,1462683008!P62,1462683982!P62,1462684956!P62,1462685930!P62)</f>
        <v>0</v>
      </c>
      <c r="Q62">
        <f>MEDIAN(1462657841!Q62,1462658799!Q62,1462659756!Q62,1462660730!Q62,1462661703!Q62,1462662677!Q62,1462663635!Q62,1462664609!Q62,1462665583!Q62,1462666540!Q62,1462667497!Q62,1462668472!Q62,1462669418!Q62,1462670393!Q62,1462671368!Q62,1462672342!Q62,1462673317!Q62,1462674291!Q62,1462675248!Q62,1462676222!Q62,1462677179!Q62,1462678154!Q62,1462679128!Q62,1462680103!Q62,1462681060!Q62,1462682035!Q62,1462683008!Q62,1462683982!Q62,1462684956!Q62,1462685930!Q62)</f>
        <v>0</v>
      </c>
      <c r="R62">
        <f>MEDIAN(1462657841!R62,1462658799!R62,1462659756!R62,1462660730!R62,1462661703!R62,1462662677!R62,1462663635!R62,1462664609!R62,1462665583!R62,1462666540!R62,1462667497!R62,1462668472!R62,1462669418!R62,1462670393!R62,1462671368!R62,1462672342!R62,1462673317!R62,1462674291!R62,1462675248!R62,1462676222!R62,1462677179!R62,1462678154!R62,1462679128!R62,1462680103!R62,1462681060!R62,1462682035!R62,1462683008!R62,1462683982!R62,1462684956!R62,1462685930!R62)</f>
        <v>0</v>
      </c>
      <c r="S62">
        <f>MEDIAN(1462657841!S62,1462658799!S62,1462659756!S62,1462660730!S62,1462661703!S62,1462662677!S62,1462663635!S62,1462664609!S62,1462665583!S62,1462666540!S62,1462667497!S62,1462668472!S62,1462669418!S62,1462670393!S62,1462671368!S62,1462672342!S62,1462673317!S62,1462674291!S62,1462675248!S62,1462676222!S62,1462677179!S62,1462678154!S62,1462679128!S62,1462680103!S62,1462681060!S62,1462682035!S62,1462683008!S62,1462683982!S62,1462684956!S62,1462685930!S62)</f>
        <v>0</v>
      </c>
      <c r="T62">
        <f>MEDIAN(1462657841!T62,1462658799!T62,1462659756!T62,1462660730!T62,1462661703!T62,1462662677!T62,1462663635!T62,1462664609!T62,1462665583!T62,1462666540!T62,1462667497!T62,1462668472!T62,1462669418!T62,1462670393!T62,1462671368!T62,1462672342!T62,1462673317!T62,1462674291!T62,1462675248!T62,1462676222!T62,1462677179!T62,1462678154!T62,1462679128!T62,1462680103!T62,1462681060!T62,1462682035!T62,1462683008!T62,1462683982!T62,1462684956!T62,1462685930!T62)</f>
        <v>0</v>
      </c>
      <c r="U62">
        <f>MEDIAN(1462657841!U62,1462658799!U62,1462659756!U62,1462660730!U62,1462661703!U62,1462662677!U62,1462663635!U62,1462664609!U62,1462665583!U62,1462666540!U62,1462667497!U62,1462668472!U62,1462669418!U62,1462670393!U62,1462671368!U62,1462672342!U62,1462673317!U62,1462674291!U62,1462675248!U62,1462676222!U62,1462677179!U62,1462678154!U62,1462679128!U62,1462680103!U62,1462681060!U62,1462682035!U62,1462683008!U62,1462683982!U62,1462684956!U62,1462685930!U62)</f>
        <v>0</v>
      </c>
      <c r="V62">
        <f>MEDIAN(1462657841!V62,1462658799!V62,1462659756!V62,1462660730!V62,1462661703!V62,1462662677!V62,1462663635!V62,1462664609!V62,1462665583!V62,1462666540!V62,1462667497!V62,1462668472!V62,1462669418!V62,1462670393!V62,1462671368!V62,1462672342!V62,1462673317!V62,1462674291!V62,1462675248!V62,1462676222!V62,1462677179!V62,1462678154!V62,1462679128!V62,1462680103!V62,1462681060!V62,1462682035!V62,1462683008!V62,1462683982!V62,1462684956!V62,1462685930!V62)</f>
        <v>0</v>
      </c>
      <c r="W62">
        <f>MEDIAN(1462657841!W62,1462658799!W62,1462659756!W62,1462660730!W62,1462661703!W62,1462662677!W62,1462663635!W62,1462664609!W62,1462665583!W62,1462666540!W62,1462667497!W62,1462668472!W62,1462669418!W62,1462670393!W62,1462671368!W62,1462672342!W62,1462673317!W62,1462674291!W62,1462675248!W62,1462676222!W62,1462677179!W62,1462678154!W62,1462679128!W62,1462680103!W62,1462681060!W62,1462682035!W62,1462683008!W62,1462683982!W62,1462684956!W62,1462685930!W62)</f>
        <v>0</v>
      </c>
    </row>
    <row r="63" spans="1:23">
      <c r="A63">
        <f>MEDIAN(1462657841!A63,1462658799!A63,1462659756!A63,1462660730!A63,1462661703!A63,1462662677!A63,1462663635!A63,1462664609!A63,1462665583!A63,1462666540!A63,1462667497!A63,1462668472!A63,1462669418!A63,1462670393!A63,1462671368!A63,1462672342!A63,1462673317!A63,1462674291!A63,1462675248!A63,1462676222!A63,1462677179!A63,1462678154!A63,1462679128!A63,1462680103!A63,1462681060!A63,1462682035!A63,1462683008!A63,1462683982!A63,1462684956!A63,1462685930!A63)</f>
        <v>0</v>
      </c>
      <c r="B63">
        <f>MEDIAN(1462657841!B63,1462658799!B63,1462659756!B63,1462660730!B63,1462661703!B63,1462662677!B63,1462663635!B63,1462664609!B63,1462665583!B63,1462666540!B63,1462667497!B63,1462668472!B63,1462669418!B63,1462670393!B63,1462671368!B63,1462672342!B63,1462673317!B63,1462674291!B63,1462675248!B63,1462676222!B63,1462677179!B63,1462678154!B63,1462679128!B63,1462680103!B63,1462681060!B63,1462682035!B63,1462683008!B63,1462683982!B63,1462684956!B63,1462685930!B63)</f>
        <v>0</v>
      </c>
      <c r="C63">
        <f>MEDIAN(1462657841!C63,1462658799!C63,1462659756!C63,1462660730!C63,1462661703!C63,1462662677!C63,1462663635!C63,1462664609!C63,1462665583!C63,1462666540!C63,1462667497!C63,1462668472!C63,1462669418!C63,1462670393!C63,1462671368!C63,1462672342!C63,1462673317!C63,1462674291!C63,1462675248!C63,1462676222!C63,1462677179!C63,1462678154!C63,1462679128!C63,1462680103!C63,1462681060!C63,1462682035!C63,1462683008!C63,1462683982!C63,1462684956!C63,1462685930!C63)</f>
        <v>0</v>
      </c>
      <c r="D63">
        <f>MEDIAN(1462657841!D63,1462658799!D63,1462659756!D63,1462660730!D63,1462661703!D63,1462662677!D63,1462663635!D63,1462664609!D63,1462665583!D63,1462666540!D63,1462667497!D63,1462668472!D63,1462669418!D63,1462670393!D63,1462671368!D63,1462672342!D63,1462673317!D63,1462674291!D63,1462675248!D63,1462676222!D63,1462677179!D63,1462678154!D63,1462679128!D63,1462680103!D63,1462681060!D63,1462682035!D63,1462683008!D63,1462683982!D63,1462684956!D63,1462685930!D63)</f>
        <v>0</v>
      </c>
      <c r="E63">
        <f>MEDIAN(1462657841!E63,1462658799!E63,1462659756!E63,1462660730!E63,1462661703!E63,1462662677!E63,1462663635!E63,1462664609!E63,1462665583!E63,1462666540!E63,1462667497!E63,1462668472!E63,1462669418!E63,1462670393!E63,1462671368!E63,1462672342!E63,1462673317!E63,1462674291!E63,1462675248!E63,1462676222!E63,1462677179!E63,1462678154!E63,1462679128!E63,1462680103!E63,1462681060!E63,1462682035!E63,1462683008!E63,1462683982!E63,1462684956!E63,1462685930!E63)</f>
        <v>0</v>
      </c>
      <c r="F63">
        <f>MEDIAN(1462657841!F63,1462658799!F63,1462659756!F63,1462660730!F63,1462661703!F63,1462662677!F63,1462663635!F63,1462664609!F63,1462665583!F63,1462666540!F63,1462667497!F63,1462668472!F63,1462669418!F63,1462670393!F63,1462671368!F63,1462672342!F63,1462673317!F63,1462674291!F63,1462675248!F63,1462676222!F63,1462677179!F63,1462678154!F63,1462679128!F63,1462680103!F63,1462681060!F63,1462682035!F63,1462683008!F63,1462683982!F63,1462684956!F63,1462685930!F63)</f>
        <v>0</v>
      </c>
      <c r="G63">
        <f>MEDIAN(1462657841!G63,1462658799!G63,1462659756!G63,1462660730!G63,1462661703!G63,1462662677!G63,1462663635!G63,1462664609!G63,1462665583!G63,1462666540!G63,1462667497!G63,1462668472!G63,1462669418!G63,1462670393!G63,1462671368!G63,1462672342!G63,1462673317!G63,1462674291!G63,1462675248!G63,1462676222!G63,1462677179!G63,1462678154!G63,1462679128!G63,1462680103!G63,1462681060!G63,1462682035!G63,1462683008!G63,1462683982!G63,1462684956!G63,1462685930!G63)</f>
        <v>0</v>
      </c>
      <c r="H63">
        <f>MEDIAN(1462657841!H63,1462658799!H63,1462659756!H63,1462660730!H63,1462661703!H63,1462662677!H63,1462663635!H63,1462664609!H63,1462665583!H63,1462666540!H63,1462667497!H63,1462668472!H63,1462669418!H63,1462670393!H63,1462671368!H63,1462672342!H63,1462673317!H63,1462674291!H63,1462675248!H63,1462676222!H63,1462677179!H63,1462678154!H63,1462679128!H63,1462680103!H63,1462681060!H63,1462682035!H63,1462683008!H63,1462683982!H63,1462684956!H63,1462685930!H63)</f>
        <v>0</v>
      </c>
      <c r="I63">
        <f>MEDIAN(1462657841!I63,1462658799!I63,1462659756!I63,1462660730!I63,1462661703!I63,1462662677!I63,1462663635!I63,1462664609!I63,1462665583!I63,1462666540!I63,1462667497!I63,1462668472!I63,1462669418!I63,1462670393!I63,1462671368!I63,1462672342!I63,1462673317!I63,1462674291!I63,1462675248!I63,1462676222!I63,1462677179!I63,1462678154!I63,1462679128!I63,1462680103!I63,1462681060!I63,1462682035!I63,1462683008!I63,1462683982!I63,1462684956!I63,1462685930!I63)</f>
        <v>0</v>
      </c>
      <c r="J63">
        <f>MEDIAN(1462657841!J63,1462658799!J63,1462659756!J63,1462660730!J63,1462661703!J63,1462662677!J63,1462663635!J63,1462664609!J63,1462665583!J63,1462666540!J63,1462667497!J63,1462668472!J63,1462669418!J63,1462670393!J63,1462671368!J63,1462672342!J63,1462673317!J63,1462674291!J63,1462675248!J63,1462676222!J63,1462677179!J63,1462678154!J63,1462679128!J63,1462680103!J63,1462681060!J63,1462682035!J63,1462683008!J63,1462683982!J63,1462684956!J63,1462685930!J63)</f>
        <v>0</v>
      </c>
      <c r="K63">
        <f>MEDIAN(1462657841!K63,1462658799!K63,1462659756!K63,1462660730!K63,1462661703!K63,1462662677!K63,1462663635!K63,1462664609!K63,1462665583!K63,1462666540!K63,1462667497!K63,1462668472!K63,1462669418!K63,1462670393!K63,1462671368!K63,1462672342!K63,1462673317!K63,1462674291!K63,1462675248!K63,1462676222!K63,1462677179!K63,1462678154!K63,1462679128!K63,1462680103!K63,1462681060!K63,1462682035!K63,1462683008!K63,1462683982!K63,1462684956!K63,1462685930!K63)</f>
        <v>0</v>
      </c>
      <c r="L63">
        <f>MEDIAN(1462657841!L63,1462658799!L63,1462659756!L63,1462660730!L63,1462661703!L63,1462662677!L63,1462663635!L63,1462664609!L63,1462665583!L63,1462666540!L63,1462667497!L63,1462668472!L63,1462669418!L63,1462670393!L63,1462671368!L63,1462672342!L63,1462673317!L63,1462674291!L63,1462675248!L63,1462676222!L63,1462677179!L63,1462678154!L63,1462679128!L63,1462680103!L63,1462681060!L63,1462682035!L63,1462683008!L63,1462683982!L63,1462684956!L63,1462685930!L63)</f>
        <v>0</v>
      </c>
      <c r="M63">
        <f>MEDIAN(1462657841!M63,1462658799!M63,1462659756!M63,1462660730!M63,1462661703!M63,1462662677!M63,1462663635!M63,1462664609!M63,1462665583!M63,1462666540!M63,1462667497!M63,1462668472!M63,1462669418!M63,1462670393!M63,1462671368!M63,1462672342!M63,1462673317!M63,1462674291!M63,1462675248!M63,1462676222!M63,1462677179!M63,1462678154!M63,1462679128!M63,1462680103!M63,1462681060!M63,1462682035!M63,1462683008!M63,1462683982!M63,1462684956!M63,1462685930!M63)</f>
        <v>0</v>
      </c>
      <c r="N63">
        <f>MEDIAN(1462657841!N63,1462658799!N63,1462659756!N63,1462660730!N63,1462661703!N63,1462662677!N63,1462663635!N63,1462664609!N63,1462665583!N63,1462666540!N63,1462667497!N63,1462668472!N63,1462669418!N63,1462670393!N63,1462671368!N63,1462672342!N63,1462673317!N63,1462674291!N63,1462675248!N63,1462676222!N63,1462677179!N63,1462678154!N63,1462679128!N63,1462680103!N63,1462681060!N63,1462682035!N63,1462683008!N63,1462683982!N63,1462684956!N63,1462685930!N63)</f>
        <v>0</v>
      </c>
      <c r="O63">
        <f>MEDIAN(1462657841!O63,1462658799!O63,1462659756!O63,1462660730!O63,1462661703!O63,1462662677!O63,1462663635!O63,1462664609!O63,1462665583!O63,1462666540!O63,1462667497!O63,1462668472!O63,1462669418!O63,1462670393!O63,1462671368!O63,1462672342!O63,1462673317!O63,1462674291!O63,1462675248!O63,1462676222!O63,1462677179!O63,1462678154!O63,1462679128!O63,1462680103!O63,1462681060!O63,1462682035!O63,1462683008!O63,1462683982!O63,1462684956!O63,1462685930!O63)</f>
        <v>0</v>
      </c>
      <c r="P63">
        <f>MEDIAN(1462657841!P63,1462658799!P63,1462659756!P63,1462660730!P63,1462661703!P63,1462662677!P63,1462663635!P63,1462664609!P63,1462665583!P63,1462666540!P63,1462667497!P63,1462668472!P63,1462669418!P63,1462670393!P63,1462671368!P63,1462672342!P63,1462673317!P63,1462674291!P63,1462675248!P63,1462676222!P63,1462677179!P63,1462678154!P63,1462679128!P63,1462680103!P63,1462681060!P63,1462682035!P63,1462683008!P63,1462683982!P63,1462684956!P63,1462685930!P63)</f>
        <v>0</v>
      </c>
      <c r="Q63">
        <f>MEDIAN(1462657841!Q63,1462658799!Q63,1462659756!Q63,1462660730!Q63,1462661703!Q63,1462662677!Q63,1462663635!Q63,1462664609!Q63,1462665583!Q63,1462666540!Q63,1462667497!Q63,1462668472!Q63,1462669418!Q63,1462670393!Q63,1462671368!Q63,1462672342!Q63,1462673317!Q63,1462674291!Q63,1462675248!Q63,1462676222!Q63,1462677179!Q63,1462678154!Q63,1462679128!Q63,1462680103!Q63,1462681060!Q63,1462682035!Q63,1462683008!Q63,1462683982!Q63,1462684956!Q63,1462685930!Q63)</f>
        <v>0</v>
      </c>
      <c r="R63">
        <f>MEDIAN(1462657841!R63,1462658799!R63,1462659756!R63,1462660730!R63,1462661703!R63,1462662677!R63,1462663635!R63,1462664609!R63,1462665583!R63,1462666540!R63,1462667497!R63,1462668472!R63,1462669418!R63,1462670393!R63,1462671368!R63,1462672342!R63,1462673317!R63,1462674291!R63,1462675248!R63,1462676222!R63,1462677179!R63,1462678154!R63,1462679128!R63,1462680103!R63,1462681060!R63,1462682035!R63,1462683008!R63,1462683982!R63,1462684956!R63,1462685930!R63)</f>
        <v>0</v>
      </c>
      <c r="S63">
        <f>MEDIAN(1462657841!S63,1462658799!S63,1462659756!S63,1462660730!S63,1462661703!S63,1462662677!S63,1462663635!S63,1462664609!S63,1462665583!S63,1462666540!S63,1462667497!S63,1462668472!S63,1462669418!S63,1462670393!S63,1462671368!S63,1462672342!S63,1462673317!S63,1462674291!S63,1462675248!S63,1462676222!S63,1462677179!S63,1462678154!S63,1462679128!S63,1462680103!S63,1462681060!S63,1462682035!S63,1462683008!S63,1462683982!S63,1462684956!S63,1462685930!S63)</f>
        <v>0</v>
      </c>
      <c r="T63">
        <f>MEDIAN(1462657841!T63,1462658799!T63,1462659756!T63,1462660730!T63,1462661703!T63,1462662677!T63,1462663635!T63,1462664609!T63,1462665583!T63,1462666540!T63,1462667497!T63,1462668472!T63,1462669418!T63,1462670393!T63,1462671368!T63,1462672342!T63,1462673317!T63,1462674291!T63,1462675248!T63,1462676222!T63,1462677179!T63,1462678154!T63,1462679128!T63,1462680103!T63,1462681060!T63,1462682035!T63,1462683008!T63,1462683982!T63,1462684956!T63,1462685930!T63)</f>
        <v>0</v>
      </c>
      <c r="U63">
        <f>MEDIAN(1462657841!U63,1462658799!U63,1462659756!U63,1462660730!U63,1462661703!U63,1462662677!U63,1462663635!U63,1462664609!U63,1462665583!U63,1462666540!U63,1462667497!U63,1462668472!U63,1462669418!U63,1462670393!U63,1462671368!U63,1462672342!U63,1462673317!U63,1462674291!U63,1462675248!U63,1462676222!U63,1462677179!U63,1462678154!U63,1462679128!U63,1462680103!U63,1462681060!U63,1462682035!U63,1462683008!U63,1462683982!U63,1462684956!U63,1462685930!U63)</f>
        <v>0</v>
      </c>
      <c r="V63">
        <f>MEDIAN(1462657841!V63,1462658799!V63,1462659756!V63,1462660730!V63,1462661703!V63,1462662677!V63,1462663635!V63,1462664609!V63,1462665583!V63,1462666540!V63,1462667497!V63,1462668472!V63,1462669418!V63,1462670393!V63,1462671368!V63,1462672342!V63,1462673317!V63,1462674291!V63,1462675248!V63,1462676222!V63,1462677179!V63,1462678154!V63,1462679128!V63,1462680103!V63,1462681060!V63,1462682035!V63,1462683008!V63,1462683982!V63,1462684956!V63,1462685930!V63)</f>
        <v>0</v>
      </c>
      <c r="W63">
        <f>MEDIAN(1462657841!W63,1462658799!W63,1462659756!W63,1462660730!W63,1462661703!W63,1462662677!W63,1462663635!W63,1462664609!W63,1462665583!W63,1462666540!W63,1462667497!W63,1462668472!W63,1462669418!W63,1462670393!W63,1462671368!W63,1462672342!W63,1462673317!W63,1462674291!W63,1462675248!W63,1462676222!W63,1462677179!W63,1462678154!W63,1462679128!W63,1462680103!W63,1462681060!W63,1462682035!W63,1462683008!W63,1462683982!W63,1462684956!W63,1462685930!W63)</f>
        <v>0</v>
      </c>
    </row>
    <row r="64" spans="1:23">
      <c r="A64">
        <f>MEDIAN(1462657841!A64,1462658799!A64,1462659756!A64,1462660730!A64,1462661703!A64,1462662677!A64,1462663635!A64,1462664609!A64,1462665583!A64,1462666540!A64,1462667497!A64,1462668472!A64,1462669418!A64,1462670393!A64,1462671368!A64,1462672342!A64,1462673317!A64,1462674291!A64,1462675248!A64,1462676222!A64,1462677179!A64,1462678154!A64,1462679128!A64,1462680103!A64,1462681060!A64,1462682035!A64,1462683008!A64,1462683982!A64,1462684956!A64,1462685930!A64)</f>
        <v>0</v>
      </c>
      <c r="B64">
        <f>MEDIAN(1462657841!B64,1462658799!B64,1462659756!B64,1462660730!B64,1462661703!B64,1462662677!B64,1462663635!B64,1462664609!B64,1462665583!B64,1462666540!B64,1462667497!B64,1462668472!B64,1462669418!B64,1462670393!B64,1462671368!B64,1462672342!B64,1462673317!B64,1462674291!B64,1462675248!B64,1462676222!B64,1462677179!B64,1462678154!B64,1462679128!B64,1462680103!B64,1462681060!B64,1462682035!B64,1462683008!B64,1462683982!B64,1462684956!B64,1462685930!B64)</f>
        <v>0</v>
      </c>
      <c r="C64">
        <f>MEDIAN(1462657841!C64,1462658799!C64,1462659756!C64,1462660730!C64,1462661703!C64,1462662677!C64,1462663635!C64,1462664609!C64,1462665583!C64,1462666540!C64,1462667497!C64,1462668472!C64,1462669418!C64,1462670393!C64,1462671368!C64,1462672342!C64,1462673317!C64,1462674291!C64,1462675248!C64,1462676222!C64,1462677179!C64,1462678154!C64,1462679128!C64,1462680103!C64,1462681060!C64,1462682035!C64,1462683008!C64,1462683982!C64,1462684956!C64,1462685930!C64)</f>
        <v>0</v>
      </c>
      <c r="D64">
        <f>MEDIAN(1462657841!D64,1462658799!D64,1462659756!D64,1462660730!D64,1462661703!D64,1462662677!D64,1462663635!D64,1462664609!D64,1462665583!D64,1462666540!D64,1462667497!D64,1462668472!D64,1462669418!D64,1462670393!D64,1462671368!D64,1462672342!D64,1462673317!D64,1462674291!D64,1462675248!D64,1462676222!D64,1462677179!D64,1462678154!D64,1462679128!D64,1462680103!D64,1462681060!D64,1462682035!D64,1462683008!D64,1462683982!D64,1462684956!D64,1462685930!D64)</f>
        <v>0</v>
      </c>
      <c r="E64">
        <f>MEDIAN(1462657841!E64,1462658799!E64,1462659756!E64,1462660730!E64,1462661703!E64,1462662677!E64,1462663635!E64,1462664609!E64,1462665583!E64,1462666540!E64,1462667497!E64,1462668472!E64,1462669418!E64,1462670393!E64,1462671368!E64,1462672342!E64,1462673317!E64,1462674291!E64,1462675248!E64,1462676222!E64,1462677179!E64,1462678154!E64,1462679128!E64,1462680103!E64,1462681060!E64,1462682035!E64,1462683008!E64,1462683982!E64,1462684956!E64,1462685930!E64)</f>
        <v>0</v>
      </c>
      <c r="F64">
        <f>MEDIAN(1462657841!F64,1462658799!F64,1462659756!F64,1462660730!F64,1462661703!F64,1462662677!F64,1462663635!F64,1462664609!F64,1462665583!F64,1462666540!F64,1462667497!F64,1462668472!F64,1462669418!F64,1462670393!F64,1462671368!F64,1462672342!F64,1462673317!F64,1462674291!F64,1462675248!F64,1462676222!F64,1462677179!F64,1462678154!F64,1462679128!F64,1462680103!F64,1462681060!F64,1462682035!F64,1462683008!F64,1462683982!F64,1462684956!F64,1462685930!F64)</f>
        <v>0</v>
      </c>
      <c r="G64">
        <f>MEDIAN(1462657841!G64,1462658799!G64,1462659756!G64,1462660730!G64,1462661703!G64,1462662677!G64,1462663635!G64,1462664609!G64,1462665583!G64,1462666540!G64,1462667497!G64,1462668472!G64,1462669418!G64,1462670393!G64,1462671368!G64,1462672342!G64,1462673317!G64,1462674291!G64,1462675248!G64,1462676222!G64,1462677179!G64,1462678154!G64,1462679128!G64,1462680103!G64,1462681060!G64,1462682035!G64,1462683008!G64,1462683982!G64,1462684956!G64,1462685930!G64)</f>
        <v>0</v>
      </c>
      <c r="H64">
        <f>MEDIAN(1462657841!H64,1462658799!H64,1462659756!H64,1462660730!H64,1462661703!H64,1462662677!H64,1462663635!H64,1462664609!H64,1462665583!H64,1462666540!H64,1462667497!H64,1462668472!H64,1462669418!H64,1462670393!H64,1462671368!H64,1462672342!H64,1462673317!H64,1462674291!H64,1462675248!H64,1462676222!H64,1462677179!H64,1462678154!H64,1462679128!H64,1462680103!H64,1462681060!H64,1462682035!H64,1462683008!H64,1462683982!H64,1462684956!H64,1462685930!H64)</f>
        <v>0</v>
      </c>
      <c r="I64">
        <f>MEDIAN(1462657841!I64,1462658799!I64,1462659756!I64,1462660730!I64,1462661703!I64,1462662677!I64,1462663635!I64,1462664609!I64,1462665583!I64,1462666540!I64,1462667497!I64,1462668472!I64,1462669418!I64,1462670393!I64,1462671368!I64,1462672342!I64,1462673317!I64,1462674291!I64,1462675248!I64,1462676222!I64,1462677179!I64,1462678154!I64,1462679128!I64,1462680103!I64,1462681060!I64,1462682035!I64,1462683008!I64,1462683982!I64,1462684956!I64,1462685930!I64)</f>
        <v>0</v>
      </c>
      <c r="J64">
        <f>MEDIAN(1462657841!J64,1462658799!J64,1462659756!J64,1462660730!J64,1462661703!J64,1462662677!J64,1462663635!J64,1462664609!J64,1462665583!J64,1462666540!J64,1462667497!J64,1462668472!J64,1462669418!J64,1462670393!J64,1462671368!J64,1462672342!J64,1462673317!J64,1462674291!J64,1462675248!J64,1462676222!J64,1462677179!J64,1462678154!J64,1462679128!J64,1462680103!J64,1462681060!J64,1462682035!J64,1462683008!J64,1462683982!J64,1462684956!J64,1462685930!J64)</f>
        <v>0</v>
      </c>
      <c r="K64">
        <f>MEDIAN(1462657841!K64,1462658799!K64,1462659756!K64,1462660730!K64,1462661703!K64,1462662677!K64,1462663635!K64,1462664609!K64,1462665583!K64,1462666540!K64,1462667497!K64,1462668472!K64,1462669418!K64,1462670393!K64,1462671368!K64,1462672342!K64,1462673317!K64,1462674291!K64,1462675248!K64,1462676222!K64,1462677179!K64,1462678154!K64,1462679128!K64,1462680103!K64,1462681060!K64,1462682035!K64,1462683008!K64,1462683982!K64,1462684956!K64,1462685930!K64)</f>
        <v>0</v>
      </c>
      <c r="L64">
        <f>MEDIAN(1462657841!L64,1462658799!L64,1462659756!L64,1462660730!L64,1462661703!L64,1462662677!L64,1462663635!L64,1462664609!L64,1462665583!L64,1462666540!L64,1462667497!L64,1462668472!L64,1462669418!L64,1462670393!L64,1462671368!L64,1462672342!L64,1462673317!L64,1462674291!L64,1462675248!L64,1462676222!L64,1462677179!L64,1462678154!L64,1462679128!L64,1462680103!L64,1462681060!L64,1462682035!L64,1462683008!L64,1462683982!L64,1462684956!L64,1462685930!L64)</f>
        <v>0</v>
      </c>
      <c r="M64">
        <f>MEDIAN(1462657841!M64,1462658799!M64,1462659756!M64,1462660730!M64,1462661703!M64,1462662677!M64,1462663635!M64,1462664609!M64,1462665583!M64,1462666540!M64,1462667497!M64,1462668472!M64,1462669418!M64,1462670393!M64,1462671368!M64,1462672342!M64,1462673317!M64,1462674291!M64,1462675248!M64,1462676222!M64,1462677179!M64,1462678154!M64,1462679128!M64,1462680103!M64,1462681060!M64,1462682035!M64,1462683008!M64,1462683982!M64,1462684956!M64,1462685930!M64)</f>
        <v>0</v>
      </c>
      <c r="N64">
        <f>MEDIAN(1462657841!N64,1462658799!N64,1462659756!N64,1462660730!N64,1462661703!N64,1462662677!N64,1462663635!N64,1462664609!N64,1462665583!N64,1462666540!N64,1462667497!N64,1462668472!N64,1462669418!N64,1462670393!N64,1462671368!N64,1462672342!N64,1462673317!N64,1462674291!N64,1462675248!N64,1462676222!N64,1462677179!N64,1462678154!N64,1462679128!N64,1462680103!N64,1462681060!N64,1462682035!N64,1462683008!N64,1462683982!N64,1462684956!N64,1462685930!N64)</f>
        <v>0</v>
      </c>
      <c r="O64">
        <f>MEDIAN(1462657841!O64,1462658799!O64,1462659756!O64,1462660730!O64,1462661703!O64,1462662677!O64,1462663635!O64,1462664609!O64,1462665583!O64,1462666540!O64,1462667497!O64,1462668472!O64,1462669418!O64,1462670393!O64,1462671368!O64,1462672342!O64,1462673317!O64,1462674291!O64,1462675248!O64,1462676222!O64,1462677179!O64,1462678154!O64,1462679128!O64,1462680103!O64,1462681060!O64,1462682035!O64,1462683008!O64,1462683982!O64,1462684956!O64,1462685930!O64)</f>
        <v>0</v>
      </c>
      <c r="P64">
        <f>MEDIAN(1462657841!P64,1462658799!P64,1462659756!P64,1462660730!P64,1462661703!P64,1462662677!P64,1462663635!P64,1462664609!P64,1462665583!P64,1462666540!P64,1462667497!P64,1462668472!P64,1462669418!P64,1462670393!P64,1462671368!P64,1462672342!P64,1462673317!P64,1462674291!P64,1462675248!P64,1462676222!P64,1462677179!P64,1462678154!P64,1462679128!P64,1462680103!P64,1462681060!P64,1462682035!P64,1462683008!P64,1462683982!P64,1462684956!P64,1462685930!P64)</f>
        <v>0</v>
      </c>
      <c r="Q64">
        <f>MEDIAN(1462657841!Q64,1462658799!Q64,1462659756!Q64,1462660730!Q64,1462661703!Q64,1462662677!Q64,1462663635!Q64,1462664609!Q64,1462665583!Q64,1462666540!Q64,1462667497!Q64,1462668472!Q64,1462669418!Q64,1462670393!Q64,1462671368!Q64,1462672342!Q64,1462673317!Q64,1462674291!Q64,1462675248!Q64,1462676222!Q64,1462677179!Q64,1462678154!Q64,1462679128!Q64,1462680103!Q64,1462681060!Q64,1462682035!Q64,1462683008!Q64,1462683982!Q64,1462684956!Q64,1462685930!Q64)</f>
        <v>0</v>
      </c>
      <c r="R64">
        <f>MEDIAN(1462657841!R64,1462658799!R64,1462659756!R64,1462660730!R64,1462661703!R64,1462662677!R64,1462663635!R64,1462664609!R64,1462665583!R64,1462666540!R64,1462667497!R64,1462668472!R64,1462669418!R64,1462670393!R64,1462671368!R64,1462672342!R64,1462673317!R64,1462674291!R64,1462675248!R64,1462676222!R64,1462677179!R64,1462678154!R64,1462679128!R64,1462680103!R64,1462681060!R64,1462682035!R64,1462683008!R64,1462683982!R64,1462684956!R64,1462685930!R64)</f>
        <v>0</v>
      </c>
      <c r="S64">
        <f>MEDIAN(1462657841!S64,1462658799!S64,1462659756!S64,1462660730!S64,1462661703!S64,1462662677!S64,1462663635!S64,1462664609!S64,1462665583!S64,1462666540!S64,1462667497!S64,1462668472!S64,1462669418!S64,1462670393!S64,1462671368!S64,1462672342!S64,1462673317!S64,1462674291!S64,1462675248!S64,1462676222!S64,1462677179!S64,1462678154!S64,1462679128!S64,1462680103!S64,1462681060!S64,1462682035!S64,1462683008!S64,1462683982!S64,1462684956!S64,1462685930!S64)</f>
        <v>0</v>
      </c>
      <c r="T64">
        <f>MEDIAN(1462657841!T64,1462658799!T64,1462659756!T64,1462660730!T64,1462661703!T64,1462662677!T64,1462663635!T64,1462664609!T64,1462665583!T64,1462666540!T64,1462667497!T64,1462668472!T64,1462669418!T64,1462670393!T64,1462671368!T64,1462672342!T64,1462673317!T64,1462674291!T64,1462675248!T64,1462676222!T64,1462677179!T64,1462678154!T64,1462679128!T64,1462680103!T64,1462681060!T64,1462682035!T64,1462683008!T64,1462683982!T64,1462684956!T64,1462685930!T64)</f>
        <v>0</v>
      </c>
      <c r="U64">
        <f>MEDIAN(1462657841!U64,1462658799!U64,1462659756!U64,1462660730!U64,1462661703!U64,1462662677!U64,1462663635!U64,1462664609!U64,1462665583!U64,1462666540!U64,1462667497!U64,1462668472!U64,1462669418!U64,1462670393!U64,1462671368!U64,1462672342!U64,1462673317!U64,1462674291!U64,1462675248!U64,1462676222!U64,1462677179!U64,1462678154!U64,1462679128!U64,1462680103!U64,1462681060!U64,1462682035!U64,1462683008!U64,1462683982!U64,1462684956!U64,1462685930!U64)</f>
        <v>0</v>
      </c>
      <c r="V64">
        <f>MEDIAN(1462657841!V64,1462658799!V64,1462659756!V64,1462660730!V64,1462661703!V64,1462662677!V64,1462663635!V64,1462664609!V64,1462665583!V64,1462666540!V64,1462667497!V64,1462668472!V64,1462669418!V64,1462670393!V64,1462671368!V64,1462672342!V64,1462673317!V64,1462674291!V64,1462675248!V64,1462676222!V64,1462677179!V64,1462678154!V64,1462679128!V64,1462680103!V64,1462681060!V64,1462682035!V64,1462683008!V64,1462683982!V64,1462684956!V64,1462685930!V64)</f>
        <v>0</v>
      </c>
      <c r="W64">
        <f>MEDIAN(1462657841!W64,1462658799!W64,1462659756!W64,1462660730!W64,1462661703!W64,1462662677!W64,1462663635!W64,1462664609!W64,1462665583!W64,1462666540!W64,1462667497!W64,1462668472!W64,1462669418!W64,1462670393!W64,1462671368!W64,1462672342!W64,1462673317!W64,1462674291!W64,1462675248!W64,1462676222!W64,1462677179!W64,1462678154!W64,1462679128!W64,1462680103!W64,1462681060!W64,1462682035!W64,1462683008!W64,1462683982!W64,1462684956!W64,1462685930!W64)</f>
        <v>0</v>
      </c>
    </row>
    <row r="65" spans="1:23">
      <c r="A65">
        <f>MEDIAN(1462657841!A65,1462658799!A65,1462659756!A65,1462660730!A65,1462661703!A65,1462662677!A65,1462663635!A65,1462664609!A65,1462665583!A65,1462666540!A65,1462667497!A65,1462668472!A65,1462669418!A65,1462670393!A65,1462671368!A65,1462672342!A65,1462673317!A65,1462674291!A65,1462675248!A65,1462676222!A65,1462677179!A65,1462678154!A65,1462679128!A65,1462680103!A65,1462681060!A65,1462682035!A65,1462683008!A65,1462683982!A65,1462684956!A65,1462685930!A65)</f>
        <v>0</v>
      </c>
      <c r="B65">
        <f>MEDIAN(1462657841!B65,1462658799!B65,1462659756!B65,1462660730!B65,1462661703!B65,1462662677!B65,1462663635!B65,1462664609!B65,1462665583!B65,1462666540!B65,1462667497!B65,1462668472!B65,1462669418!B65,1462670393!B65,1462671368!B65,1462672342!B65,1462673317!B65,1462674291!B65,1462675248!B65,1462676222!B65,1462677179!B65,1462678154!B65,1462679128!B65,1462680103!B65,1462681060!B65,1462682035!B65,1462683008!B65,1462683982!B65,1462684956!B65,1462685930!B65)</f>
        <v>0</v>
      </c>
      <c r="C65">
        <f>MEDIAN(1462657841!C65,1462658799!C65,1462659756!C65,1462660730!C65,1462661703!C65,1462662677!C65,1462663635!C65,1462664609!C65,1462665583!C65,1462666540!C65,1462667497!C65,1462668472!C65,1462669418!C65,1462670393!C65,1462671368!C65,1462672342!C65,1462673317!C65,1462674291!C65,1462675248!C65,1462676222!C65,1462677179!C65,1462678154!C65,1462679128!C65,1462680103!C65,1462681060!C65,1462682035!C65,1462683008!C65,1462683982!C65,1462684956!C65,1462685930!C65)</f>
        <v>0</v>
      </c>
      <c r="D65">
        <f>MEDIAN(1462657841!D65,1462658799!D65,1462659756!D65,1462660730!D65,1462661703!D65,1462662677!D65,1462663635!D65,1462664609!D65,1462665583!D65,1462666540!D65,1462667497!D65,1462668472!D65,1462669418!D65,1462670393!D65,1462671368!D65,1462672342!D65,1462673317!D65,1462674291!D65,1462675248!D65,1462676222!D65,1462677179!D65,1462678154!D65,1462679128!D65,1462680103!D65,1462681060!D65,1462682035!D65,1462683008!D65,1462683982!D65,1462684956!D65,1462685930!D65)</f>
        <v>0</v>
      </c>
      <c r="E65">
        <f>MEDIAN(1462657841!E65,1462658799!E65,1462659756!E65,1462660730!E65,1462661703!E65,1462662677!E65,1462663635!E65,1462664609!E65,1462665583!E65,1462666540!E65,1462667497!E65,1462668472!E65,1462669418!E65,1462670393!E65,1462671368!E65,1462672342!E65,1462673317!E65,1462674291!E65,1462675248!E65,1462676222!E65,1462677179!E65,1462678154!E65,1462679128!E65,1462680103!E65,1462681060!E65,1462682035!E65,1462683008!E65,1462683982!E65,1462684956!E65,1462685930!E65)</f>
        <v>0</v>
      </c>
      <c r="F65">
        <f>MEDIAN(1462657841!F65,1462658799!F65,1462659756!F65,1462660730!F65,1462661703!F65,1462662677!F65,1462663635!F65,1462664609!F65,1462665583!F65,1462666540!F65,1462667497!F65,1462668472!F65,1462669418!F65,1462670393!F65,1462671368!F65,1462672342!F65,1462673317!F65,1462674291!F65,1462675248!F65,1462676222!F65,1462677179!F65,1462678154!F65,1462679128!F65,1462680103!F65,1462681060!F65,1462682035!F65,1462683008!F65,1462683982!F65,1462684956!F65,1462685930!F65)</f>
        <v>0</v>
      </c>
      <c r="G65">
        <f>MEDIAN(1462657841!G65,1462658799!G65,1462659756!G65,1462660730!G65,1462661703!G65,1462662677!G65,1462663635!G65,1462664609!G65,1462665583!G65,1462666540!G65,1462667497!G65,1462668472!G65,1462669418!G65,1462670393!G65,1462671368!G65,1462672342!G65,1462673317!G65,1462674291!G65,1462675248!G65,1462676222!G65,1462677179!G65,1462678154!G65,1462679128!G65,1462680103!G65,1462681060!G65,1462682035!G65,1462683008!G65,1462683982!G65,1462684956!G65,1462685930!G65)</f>
        <v>0</v>
      </c>
      <c r="H65">
        <f>MEDIAN(1462657841!H65,1462658799!H65,1462659756!H65,1462660730!H65,1462661703!H65,1462662677!H65,1462663635!H65,1462664609!H65,1462665583!H65,1462666540!H65,1462667497!H65,1462668472!H65,1462669418!H65,1462670393!H65,1462671368!H65,1462672342!H65,1462673317!H65,1462674291!H65,1462675248!H65,1462676222!H65,1462677179!H65,1462678154!H65,1462679128!H65,1462680103!H65,1462681060!H65,1462682035!H65,1462683008!H65,1462683982!H65,1462684956!H65,1462685930!H65)</f>
        <v>0</v>
      </c>
      <c r="I65">
        <f>MEDIAN(1462657841!I65,1462658799!I65,1462659756!I65,1462660730!I65,1462661703!I65,1462662677!I65,1462663635!I65,1462664609!I65,1462665583!I65,1462666540!I65,1462667497!I65,1462668472!I65,1462669418!I65,1462670393!I65,1462671368!I65,1462672342!I65,1462673317!I65,1462674291!I65,1462675248!I65,1462676222!I65,1462677179!I65,1462678154!I65,1462679128!I65,1462680103!I65,1462681060!I65,1462682035!I65,1462683008!I65,1462683982!I65,1462684956!I65,1462685930!I65)</f>
        <v>0</v>
      </c>
      <c r="J65">
        <f>MEDIAN(1462657841!J65,1462658799!J65,1462659756!J65,1462660730!J65,1462661703!J65,1462662677!J65,1462663635!J65,1462664609!J65,1462665583!J65,1462666540!J65,1462667497!J65,1462668472!J65,1462669418!J65,1462670393!J65,1462671368!J65,1462672342!J65,1462673317!J65,1462674291!J65,1462675248!J65,1462676222!J65,1462677179!J65,1462678154!J65,1462679128!J65,1462680103!J65,1462681060!J65,1462682035!J65,1462683008!J65,1462683982!J65,1462684956!J65,1462685930!J65)</f>
        <v>0</v>
      </c>
      <c r="K65">
        <f>MEDIAN(1462657841!K65,1462658799!K65,1462659756!K65,1462660730!K65,1462661703!K65,1462662677!K65,1462663635!K65,1462664609!K65,1462665583!K65,1462666540!K65,1462667497!K65,1462668472!K65,1462669418!K65,1462670393!K65,1462671368!K65,1462672342!K65,1462673317!K65,1462674291!K65,1462675248!K65,1462676222!K65,1462677179!K65,1462678154!K65,1462679128!K65,1462680103!K65,1462681060!K65,1462682035!K65,1462683008!K65,1462683982!K65,1462684956!K65,1462685930!K65)</f>
        <v>0</v>
      </c>
      <c r="L65">
        <f>MEDIAN(1462657841!L65,1462658799!L65,1462659756!L65,1462660730!L65,1462661703!L65,1462662677!L65,1462663635!L65,1462664609!L65,1462665583!L65,1462666540!L65,1462667497!L65,1462668472!L65,1462669418!L65,1462670393!L65,1462671368!L65,1462672342!L65,1462673317!L65,1462674291!L65,1462675248!L65,1462676222!L65,1462677179!L65,1462678154!L65,1462679128!L65,1462680103!L65,1462681060!L65,1462682035!L65,1462683008!L65,1462683982!L65,1462684956!L65,1462685930!L65)</f>
        <v>0</v>
      </c>
      <c r="M65">
        <f>MEDIAN(1462657841!M65,1462658799!M65,1462659756!M65,1462660730!M65,1462661703!M65,1462662677!M65,1462663635!M65,1462664609!M65,1462665583!M65,1462666540!M65,1462667497!M65,1462668472!M65,1462669418!M65,1462670393!M65,1462671368!M65,1462672342!M65,1462673317!M65,1462674291!M65,1462675248!M65,1462676222!M65,1462677179!M65,1462678154!M65,1462679128!M65,1462680103!M65,1462681060!M65,1462682035!M65,1462683008!M65,1462683982!M65,1462684956!M65,1462685930!M65)</f>
        <v>0</v>
      </c>
      <c r="N65">
        <f>MEDIAN(1462657841!N65,1462658799!N65,1462659756!N65,1462660730!N65,1462661703!N65,1462662677!N65,1462663635!N65,1462664609!N65,1462665583!N65,1462666540!N65,1462667497!N65,1462668472!N65,1462669418!N65,1462670393!N65,1462671368!N65,1462672342!N65,1462673317!N65,1462674291!N65,1462675248!N65,1462676222!N65,1462677179!N65,1462678154!N65,1462679128!N65,1462680103!N65,1462681060!N65,1462682035!N65,1462683008!N65,1462683982!N65,1462684956!N65,1462685930!N65)</f>
        <v>0</v>
      </c>
      <c r="O65">
        <f>MEDIAN(1462657841!O65,1462658799!O65,1462659756!O65,1462660730!O65,1462661703!O65,1462662677!O65,1462663635!O65,1462664609!O65,1462665583!O65,1462666540!O65,1462667497!O65,1462668472!O65,1462669418!O65,1462670393!O65,1462671368!O65,1462672342!O65,1462673317!O65,1462674291!O65,1462675248!O65,1462676222!O65,1462677179!O65,1462678154!O65,1462679128!O65,1462680103!O65,1462681060!O65,1462682035!O65,1462683008!O65,1462683982!O65,1462684956!O65,1462685930!O65)</f>
        <v>0</v>
      </c>
      <c r="P65">
        <f>MEDIAN(1462657841!P65,1462658799!P65,1462659756!P65,1462660730!P65,1462661703!P65,1462662677!P65,1462663635!P65,1462664609!P65,1462665583!P65,1462666540!P65,1462667497!P65,1462668472!P65,1462669418!P65,1462670393!P65,1462671368!P65,1462672342!P65,1462673317!P65,1462674291!P65,1462675248!P65,1462676222!P65,1462677179!P65,1462678154!P65,1462679128!P65,1462680103!P65,1462681060!P65,1462682035!P65,1462683008!P65,1462683982!P65,1462684956!P65,1462685930!P65)</f>
        <v>0</v>
      </c>
      <c r="Q65">
        <f>MEDIAN(1462657841!Q65,1462658799!Q65,1462659756!Q65,1462660730!Q65,1462661703!Q65,1462662677!Q65,1462663635!Q65,1462664609!Q65,1462665583!Q65,1462666540!Q65,1462667497!Q65,1462668472!Q65,1462669418!Q65,1462670393!Q65,1462671368!Q65,1462672342!Q65,1462673317!Q65,1462674291!Q65,1462675248!Q65,1462676222!Q65,1462677179!Q65,1462678154!Q65,1462679128!Q65,1462680103!Q65,1462681060!Q65,1462682035!Q65,1462683008!Q65,1462683982!Q65,1462684956!Q65,1462685930!Q65)</f>
        <v>0</v>
      </c>
      <c r="R65">
        <f>MEDIAN(1462657841!R65,1462658799!R65,1462659756!R65,1462660730!R65,1462661703!R65,1462662677!R65,1462663635!R65,1462664609!R65,1462665583!R65,1462666540!R65,1462667497!R65,1462668472!R65,1462669418!R65,1462670393!R65,1462671368!R65,1462672342!R65,1462673317!R65,1462674291!R65,1462675248!R65,1462676222!R65,1462677179!R65,1462678154!R65,1462679128!R65,1462680103!R65,1462681060!R65,1462682035!R65,1462683008!R65,1462683982!R65,1462684956!R65,1462685930!R65)</f>
        <v>0</v>
      </c>
      <c r="S65">
        <f>MEDIAN(1462657841!S65,1462658799!S65,1462659756!S65,1462660730!S65,1462661703!S65,1462662677!S65,1462663635!S65,1462664609!S65,1462665583!S65,1462666540!S65,1462667497!S65,1462668472!S65,1462669418!S65,1462670393!S65,1462671368!S65,1462672342!S65,1462673317!S65,1462674291!S65,1462675248!S65,1462676222!S65,1462677179!S65,1462678154!S65,1462679128!S65,1462680103!S65,1462681060!S65,1462682035!S65,1462683008!S65,1462683982!S65,1462684956!S65,1462685930!S65)</f>
        <v>0</v>
      </c>
      <c r="T65">
        <f>MEDIAN(1462657841!T65,1462658799!T65,1462659756!T65,1462660730!T65,1462661703!T65,1462662677!T65,1462663635!T65,1462664609!T65,1462665583!T65,1462666540!T65,1462667497!T65,1462668472!T65,1462669418!T65,1462670393!T65,1462671368!T65,1462672342!T65,1462673317!T65,1462674291!T65,1462675248!T65,1462676222!T65,1462677179!T65,1462678154!T65,1462679128!T65,1462680103!T65,1462681060!T65,1462682035!T65,1462683008!T65,1462683982!T65,1462684956!T65,1462685930!T65)</f>
        <v>0</v>
      </c>
      <c r="U65">
        <f>MEDIAN(1462657841!U65,1462658799!U65,1462659756!U65,1462660730!U65,1462661703!U65,1462662677!U65,1462663635!U65,1462664609!U65,1462665583!U65,1462666540!U65,1462667497!U65,1462668472!U65,1462669418!U65,1462670393!U65,1462671368!U65,1462672342!U65,1462673317!U65,1462674291!U65,1462675248!U65,1462676222!U65,1462677179!U65,1462678154!U65,1462679128!U65,1462680103!U65,1462681060!U65,1462682035!U65,1462683008!U65,1462683982!U65,1462684956!U65,1462685930!U65)</f>
        <v>0</v>
      </c>
      <c r="V65">
        <f>MEDIAN(1462657841!V65,1462658799!V65,1462659756!V65,1462660730!V65,1462661703!V65,1462662677!V65,1462663635!V65,1462664609!V65,1462665583!V65,1462666540!V65,1462667497!V65,1462668472!V65,1462669418!V65,1462670393!V65,1462671368!V65,1462672342!V65,1462673317!V65,1462674291!V65,1462675248!V65,1462676222!V65,1462677179!V65,1462678154!V65,1462679128!V65,1462680103!V65,1462681060!V65,1462682035!V65,1462683008!V65,1462683982!V65,1462684956!V65,1462685930!V65)</f>
        <v>0</v>
      </c>
      <c r="W65">
        <f>MEDIAN(1462657841!W65,1462658799!W65,1462659756!W65,1462660730!W65,1462661703!W65,1462662677!W65,1462663635!W65,1462664609!W65,1462665583!W65,1462666540!W65,1462667497!W65,1462668472!W65,1462669418!W65,1462670393!W65,1462671368!W65,1462672342!W65,1462673317!W65,1462674291!W65,1462675248!W65,1462676222!W65,1462677179!W65,1462678154!W65,1462679128!W65,1462680103!W65,1462681060!W65,1462682035!W65,1462683008!W65,1462683982!W65,1462684956!W65,1462685930!W65)</f>
        <v>0</v>
      </c>
    </row>
    <row r="66" spans="1:23">
      <c r="A66">
        <f>MEDIAN(1462657841!A66,1462658799!A66,1462659756!A66,1462660730!A66,1462661703!A66,1462662677!A66,1462663635!A66,1462664609!A66,1462665583!A66,1462666540!A66,1462667497!A66,1462668472!A66,1462669418!A66,1462670393!A66,1462671368!A66,1462672342!A66,1462673317!A66,1462674291!A66,1462675248!A66,1462676222!A66,1462677179!A66,1462678154!A66,1462679128!A66,1462680103!A66,1462681060!A66,1462682035!A66,1462683008!A66,1462683982!A66,1462684956!A66,1462685930!A66)</f>
        <v>0</v>
      </c>
      <c r="B66">
        <f>MEDIAN(1462657841!B66,1462658799!B66,1462659756!B66,1462660730!B66,1462661703!B66,1462662677!B66,1462663635!B66,1462664609!B66,1462665583!B66,1462666540!B66,1462667497!B66,1462668472!B66,1462669418!B66,1462670393!B66,1462671368!B66,1462672342!B66,1462673317!B66,1462674291!B66,1462675248!B66,1462676222!B66,1462677179!B66,1462678154!B66,1462679128!B66,1462680103!B66,1462681060!B66,1462682035!B66,1462683008!B66,1462683982!B66,1462684956!B66,1462685930!B66)</f>
        <v>0</v>
      </c>
      <c r="C66">
        <f>MEDIAN(1462657841!C66,1462658799!C66,1462659756!C66,1462660730!C66,1462661703!C66,1462662677!C66,1462663635!C66,1462664609!C66,1462665583!C66,1462666540!C66,1462667497!C66,1462668472!C66,1462669418!C66,1462670393!C66,1462671368!C66,1462672342!C66,1462673317!C66,1462674291!C66,1462675248!C66,1462676222!C66,1462677179!C66,1462678154!C66,1462679128!C66,1462680103!C66,1462681060!C66,1462682035!C66,1462683008!C66,1462683982!C66,1462684956!C66,1462685930!C66)</f>
        <v>0</v>
      </c>
      <c r="D66">
        <f>MEDIAN(1462657841!D66,1462658799!D66,1462659756!D66,1462660730!D66,1462661703!D66,1462662677!D66,1462663635!D66,1462664609!D66,1462665583!D66,1462666540!D66,1462667497!D66,1462668472!D66,1462669418!D66,1462670393!D66,1462671368!D66,1462672342!D66,1462673317!D66,1462674291!D66,1462675248!D66,1462676222!D66,1462677179!D66,1462678154!D66,1462679128!D66,1462680103!D66,1462681060!D66,1462682035!D66,1462683008!D66,1462683982!D66,1462684956!D66,1462685930!D66)</f>
        <v>0</v>
      </c>
      <c r="E66">
        <f>MEDIAN(1462657841!E66,1462658799!E66,1462659756!E66,1462660730!E66,1462661703!E66,1462662677!E66,1462663635!E66,1462664609!E66,1462665583!E66,1462666540!E66,1462667497!E66,1462668472!E66,1462669418!E66,1462670393!E66,1462671368!E66,1462672342!E66,1462673317!E66,1462674291!E66,1462675248!E66,1462676222!E66,1462677179!E66,1462678154!E66,1462679128!E66,1462680103!E66,1462681060!E66,1462682035!E66,1462683008!E66,1462683982!E66,1462684956!E66,1462685930!E66)</f>
        <v>0</v>
      </c>
      <c r="F66">
        <f>MEDIAN(1462657841!F66,1462658799!F66,1462659756!F66,1462660730!F66,1462661703!F66,1462662677!F66,1462663635!F66,1462664609!F66,1462665583!F66,1462666540!F66,1462667497!F66,1462668472!F66,1462669418!F66,1462670393!F66,1462671368!F66,1462672342!F66,1462673317!F66,1462674291!F66,1462675248!F66,1462676222!F66,1462677179!F66,1462678154!F66,1462679128!F66,1462680103!F66,1462681060!F66,1462682035!F66,1462683008!F66,1462683982!F66,1462684956!F66,1462685930!F66)</f>
        <v>0</v>
      </c>
      <c r="G66">
        <f>MEDIAN(1462657841!G66,1462658799!G66,1462659756!G66,1462660730!G66,1462661703!G66,1462662677!G66,1462663635!G66,1462664609!G66,1462665583!G66,1462666540!G66,1462667497!G66,1462668472!G66,1462669418!G66,1462670393!G66,1462671368!G66,1462672342!G66,1462673317!G66,1462674291!G66,1462675248!G66,1462676222!G66,1462677179!G66,1462678154!G66,1462679128!G66,1462680103!G66,1462681060!G66,1462682035!G66,1462683008!G66,1462683982!G66,1462684956!G66,1462685930!G66)</f>
        <v>0</v>
      </c>
      <c r="H66">
        <f>MEDIAN(1462657841!H66,1462658799!H66,1462659756!H66,1462660730!H66,1462661703!H66,1462662677!H66,1462663635!H66,1462664609!H66,1462665583!H66,1462666540!H66,1462667497!H66,1462668472!H66,1462669418!H66,1462670393!H66,1462671368!H66,1462672342!H66,1462673317!H66,1462674291!H66,1462675248!H66,1462676222!H66,1462677179!H66,1462678154!H66,1462679128!H66,1462680103!H66,1462681060!H66,1462682035!H66,1462683008!H66,1462683982!H66,1462684956!H66,1462685930!H66)</f>
        <v>0</v>
      </c>
      <c r="I66">
        <f>MEDIAN(1462657841!I66,1462658799!I66,1462659756!I66,1462660730!I66,1462661703!I66,1462662677!I66,1462663635!I66,1462664609!I66,1462665583!I66,1462666540!I66,1462667497!I66,1462668472!I66,1462669418!I66,1462670393!I66,1462671368!I66,1462672342!I66,1462673317!I66,1462674291!I66,1462675248!I66,1462676222!I66,1462677179!I66,1462678154!I66,1462679128!I66,1462680103!I66,1462681060!I66,1462682035!I66,1462683008!I66,1462683982!I66,1462684956!I66,1462685930!I66)</f>
        <v>0</v>
      </c>
      <c r="J66">
        <f>MEDIAN(1462657841!J66,1462658799!J66,1462659756!J66,1462660730!J66,1462661703!J66,1462662677!J66,1462663635!J66,1462664609!J66,1462665583!J66,1462666540!J66,1462667497!J66,1462668472!J66,1462669418!J66,1462670393!J66,1462671368!J66,1462672342!J66,1462673317!J66,1462674291!J66,1462675248!J66,1462676222!J66,1462677179!J66,1462678154!J66,1462679128!J66,1462680103!J66,1462681060!J66,1462682035!J66,1462683008!J66,1462683982!J66,1462684956!J66,1462685930!J66)</f>
        <v>0</v>
      </c>
      <c r="K66">
        <f>MEDIAN(1462657841!K66,1462658799!K66,1462659756!K66,1462660730!K66,1462661703!K66,1462662677!K66,1462663635!K66,1462664609!K66,1462665583!K66,1462666540!K66,1462667497!K66,1462668472!K66,1462669418!K66,1462670393!K66,1462671368!K66,1462672342!K66,1462673317!K66,1462674291!K66,1462675248!K66,1462676222!K66,1462677179!K66,1462678154!K66,1462679128!K66,1462680103!K66,1462681060!K66,1462682035!K66,1462683008!K66,1462683982!K66,1462684956!K66,1462685930!K66)</f>
        <v>0</v>
      </c>
      <c r="L66">
        <f>MEDIAN(1462657841!L66,1462658799!L66,1462659756!L66,1462660730!L66,1462661703!L66,1462662677!L66,1462663635!L66,1462664609!L66,1462665583!L66,1462666540!L66,1462667497!L66,1462668472!L66,1462669418!L66,1462670393!L66,1462671368!L66,1462672342!L66,1462673317!L66,1462674291!L66,1462675248!L66,1462676222!L66,1462677179!L66,1462678154!L66,1462679128!L66,1462680103!L66,1462681060!L66,1462682035!L66,1462683008!L66,1462683982!L66,1462684956!L66,1462685930!L66)</f>
        <v>0</v>
      </c>
      <c r="M66">
        <f>MEDIAN(1462657841!M66,1462658799!M66,1462659756!M66,1462660730!M66,1462661703!M66,1462662677!M66,1462663635!M66,1462664609!M66,1462665583!M66,1462666540!M66,1462667497!M66,1462668472!M66,1462669418!M66,1462670393!M66,1462671368!M66,1462672342!M66,1462673317!M66,1462674291!M66,1462675248!M66,1462676222!M66,1462677179!M66,1462678154!M66,1462679128!M66,1462680103!M66,1462681060!M66,1462682035!M66,1462683008!M66,1462683982!M66,1462684956!M66,1462685930!M66)</f>
        <v>0</v>
      </c>
      <c r="N66">
        <f>MEDIAN(1462657841!N66,1462658799!N66,1462659756!N66,1462660730!N66,1462661703!N66,1462662677!N66,1462663635!N66,1462664609!N66,1462665583!N66,1462666540!N66,1462667497!N66,1462668472!N66,1462669418!N66,1462670393!N66,1462671368!N66,1462672342!N66,1462673317!N66,1462674291!N66,1462675248!N66,1462676222!N66,1462677179!N66,1462678154!N66,1462679128!N66,1462680103!N66,1462681060!N66,1462682035!N66,1462683008!N66,1462683982!N66,1462684956!N66,1462685930!N66)</f>
        <v>0</v>
      </c>
      <c r="O66">
        <f>MEDIAN(1462657841!O66,1462658799!O66,1462659756!O66,1462660730!O66,1462661703!O66,1462662677!O66,1462663635!O66,1462664609!O66,1462665583!O66,1462666540!O66,1462667497!O66,1462668472!O66,1462669418!O66,1462670393!O66,1462671368!O66,1462672342!O66,1462673317!O66,1462674291!O66,1462675248!O66,1462676222!O66,1462677179!O66,1462678154!O66,1462679128!O66,1462680103!O66,1462681060!O66,1462682035!O66,1462683008!O66,1462683982!O66,1462684956!O66,1462685930!O66)</f>
        <v>0</v>
      </c>
      <c r="P66">
        <f>MEDIAN(1462657841!P66,1462658799!P66,1462659756!P66,1462660730!P66,1462661703!P66,1462662677!P66,1462663635!P66,1462664609!P66,1462665583!P66,1462666540!P66,1462667497!P66,1462668472!P66,1462669418!P66,1462670393!P66,1462671368!P66,1462672342!P66,1462673317!P66,1462674291!P66,1462675248!P66,1462676222!P66,1462677179!P66,1462678154!P66,1462679128!P66,1462680103!P66,1462681060!P66,1462682035!P66,1462683008!P66,1462683982!P66,1462684956!P66,1462685930!P66)</f>
        <v>0</v>
      </c>
      <c r="Q66">
        <f>MEDIAN(1462657841!Q66,1462658799!Q66,1462659756!Q66,1462660730!Q66,1462661703!Q66,1462662677!Q66,1462663635!Q66,1462664609!Q66,1462665583!Q66,1462666540!Q66,1462667497!Q66,1462668472!Q66,1462669418!Q66,1462670393!Q66,1462671368!Q66,1462672342!Q66,1462673317!Q66,1462674291!Q66,1462675248!Q66,1462676222!Q66,1462677179!Q66,1462678154!Q66,1462679128!Q66,1462680103!Q66,1462681060!Q66,1462682035!Q66,1462683008!Q66,1462683982!Q66,1462684956!Q66,1462685930!Q66)</f>
        <v>0</v>
      </c>
      <c r="R66">
        <f>MEDIAN(1462657841!R66,1462658799!R66,1462659756!R66,1462660730!R66,1462661703!R66,1462662677!R66,1462663635!R66,1462664609!R66,1462665583!R66,1462666540!R66,1462667497!R66,1462668472!R66,1462669418!R66,1462670393!R66,1462671368!R66,1462672342!R66,1462673317!R66,1462674291!R66,1462675248!R66,1462676222!R66,1462677179!R66,1462678154!R66,1462679128!R66,1462680103!R66,1462681060!R66,1462682035!R66,1462683008!R66,1462683982!R66,1462684956!R66,1462685930!R66)</f>
        <v>0</v>
      </c>
      <c r="S66">
        <f>MEDIAN(1462657841!S66,1462658799!S66,1462659756!S66,1462660730!S66,1462661703!S66,1462662677!S66,1462663635!S66,1462664609!S66,1462665583!S66,1462666540!S66,1462667497!S66,1462668472!S66,1462669418!S66,1462670393!S66,1462671368!S66,1462672342!S66,1462673317!S66,1462674291!S66,1462675248!S66,1462676222!S66,1462677179!S66,1462678154!S66,1462679128!S66,1462680103!S66,1462681060!S66,1462682035!S66,1462683008!S66,1462683982!S66,1462684956!S66,1462685930!S66)</f>
        <v>0</v>
      </c>
      <c r="T66">
        <f>MEDIAN(1462657841!T66,1462658799!T66,1462659756!T66,1462660730!T66,1462661703!T66,1462662677!T66,1462663635!T66,1462664609!T66,1462665583!T66,1462666540!T66,1462667497!T66,1462668472!T66,1462669418!T66,1462670393!T66,1462671368!T66,1462672342!T66,1462673317!T66,1462674291!T66,1462675248!T66,1462676222!T66,1462677179!T66,1462678154!T66,1462679128!T66,1462680103!T66,1462681060!T66,1462682035!T66,1462683008!T66,1462683982!T66,1462684956!T66,1462685930!T66)</f>
        <v>0</v>
      </c>
      <c r="U66">
        <f>MEDIAN(1462657841!U66,1462658799!U66,1462659756!U66,1462660730!U66,1462661703!U66,1462662677!U66,1462663635!U66,1462664609!U66,1462665583!U66,1462666540!U66,1462667497!U66,1462668472!U66,1462669418!U66,1462670393!U66,1462671368!U66,1462672342!U66,1462673317!U66,1462674291!U66,1462675248!U66,1462676222!U66,1462677179!U66,1462678154!U66,1462679128!U66,1462680103!U66,1462681060!U66,1462682035!U66,1462683008!U66,1462683982!U66,1462684956!U66,1462685930!U66)</f>
        <v>0</v>
      </c>
      <c r="V66">
        <f>MEDIAN(1462657841!V66,1462658799!V66,1462659756!V66,1462660730!V66,1462661703!V66,1462662677!V66,1462663635!V66,1462664609!V66,1462665583!V66,1462666540!V66,1462667497!V66,1462668472!V66,1462669418!V66,1462670393!V66,1462671368!V66,1462672342!V66,1462673317!V66,1462674291!V66,1462675248!V66,1462676222!V66,1462677179!V66,1462678154!V66,1462679128!V66,1462680103!V66,1462681060!V66,1462682035!V66,1462683008!V66,1462683982!V66,1462684956!V66,1462685930!V66)</f>
        <v>0</v>
      </c>
      <c r="W66">
        <f>MEDIAN(1462657841!W66,1462658799!W66,1462659756!W66,1462660730!W66,1462661703!W66,1462662677!W66,1462663635!W66,1462664609!W66,1462665583!W66,1462666540!W66,1462667497!W66,1462668472!W66,1462669418!W66,1462670393!W66,1462671368!W66,1462672342!W66,1462673317!W66,1462674291!W66,1462675248!W66,1462676222!W66,1462677179!W66,1462678154!W66,1462679128!W66,1462680103!W66,1462681060!W66,1462682035!W66,1462683008!W66,1462683982!W66,1462684956!W66,1462685930!W66)</f>
        <v>0</v>
      </c>
    </row>
    <row r="67" spans="1:23">
      <c r="A67">
        <f>MEDIAN(1462657841!A67,1462658799!A67,1462659756!A67,1462660730!A67,1462661703!A67,1462662677!A67,1462663635!A67,1462664609!A67,1462665583!A67,1462666540!A67,1462667497!A67,1462668472!A67,1462669418!A67,1462670393!A67,1462671368!A67,1462672342!A67,1462673317!A67,1462674291!A67,1462675248!A67,1462676222!A67,1462677179!A67,1462678154!A67,1462679128!A67,1462680103!A67,1462681060!A67,1462682035!A67,1462683008!A67,1462683982!A67,1462684956!A67,1462685930!A67)</f>
        <v>0</v>
      </c>
      <c r="B67">
        <f>MEDIAN(1462657841!B67,1462658799!B67,1462659756!B67,1462660730!B67,1462661703!B67,1462662677!B67,1462663635!B67,1462664609!B67,1462665583!B67,1462666540!B67,1462667497!B67,1462668472!B67,1462669418!B67,1462670393!B67,1462671368!B67,1462672342!B67,1462673317!B67,1462674291!B67,1462675248!B67,1462676222!B67,1462677179!B67,1462678154!B67,1462679128!B67,1462680103!B67,1462681060!B67,1462682035!B67,1462683008!B67,1462683982!B67,1462684956!B67,1462685930!B67)</f>
        <v>0</v>
      </c>
      <c r="C67">
        <f>MEDIAN(1462657841!C67,1462658799!C67,1462659756!C67,1462660730!C67,1462661703!C67,1462662677!C67,1462663635!C67,1462664609!C67,1462665583!C67,1462666540!C67,1462667497!C67,1462668472!C67,1462669418!C67,1462670393!C67,1462671368!C67,1462672342!C67,1462673317!C67,1462674291!C67,1462675248!C67,1462676222!C67,1462677179!C67,1462678154!C67,1462679128!C67,1462680103!C67,1462681060!C67,1462682035!C67,1462683008!C67,1462683982!C67,1462684956!C67,1462685930!C67)</f>
        <v>0</v>
      </c>
      <c r="D67">
        <f>MEDIAN(1462657841!D67,1462658799!D67,1462659756!D67,1462660730!D67,1462661703!D67,1462662677!D67,1462663635!D67,1462664609!D67,1462665583!D67,1462666540!D67,1462667497!D67,1462668472!D67,1462669418!D67,1462670393!D67,1462671368!D67,1462672342!D67,1462673317!D67,1462674291!D67,1462675248!D67,1462676222!D67,1462677179!D67,1462678154!D67,1462679128!D67,1462680103!D67,1462681060!D67,1462682035!D67,1462683008!D67,1462683982!D67,1462684956!D67,1462685930!D67)</f>
        <v>0</v>
      </c>
      <c r="E67">
        <f>MEDIAN(1462657841!E67,1462658799!E67,1462659756!E67,1462660730!E67,1462661703!E67,1462662677!E67,1462663635!E67,1462664609!E67,1462665583!E67,1462666540!E67,1462667497!E67,1462668472!E67,1462669418!E67,1462670393!E67,1462671368!E67,1462672342!E67,1462673317!E67,1462674291!E67,1462675248!E67,1462676222!E67,1462677179!E67,1462678154!E67,1462679128!E67,1462680103!E67,1462681060!E67,1462682035!E67,1462683008!E67,1462683982!E67,1462684956!E67,1462685930!E67)</f>
        <v>0</v>
      </c>
      <c r="F67">
        <f>MEDIAN(1462657841!F67,1462658799!F67,1462659756!F67,1462660730!F67,1462661703!F67,1462662677!F67,1462663635!F67,1462664609!F67,1462665583!F67,1462666540!F67,1462667497!F67,1462668472!F67,1462669418!F67,1462670393!F67,1462671368!F67,1462672342!F67,1462673317!F67,1462674291!F67,1462675248!F67,1462676222!F67,1462677179!F67,1462678154!F67,1462679128!F67,1462680103!F67,1462681060!F67,1462682035!F67,1462683008!F67,1462683982!F67,1462684956!F67,1462685930!F67)</f>
        <v>0</v>
      </c>
      <c r="G67">
        <f>MEDIAN(1462657841!G67,1462658799!G67,1462659756!G67,1462660730!G67,1462661703!G67,1462662677!G67,1462663635!G67,1462664609!G67,1462665583!G67,1462666540!G67,1462667497!G67,1462668472!G67,1462669418!G67,1462670393!G67,1462671368!G67,1462672342!G67,1462673317!G67,1462674291!G67,1462675248!G67,1462676222!G67,1462677179!G67,1462678154!G67,1462679128!G67,1462680103!G67,1462681060!G67,1462682035!G67,1462683008!G67,1462683982!G67,1462684956!G67,1462685930!G67)</f>
        <v>0</v>
      </c>
      <c r="H67">
        <f>MEDIAN(1462657841!H67,1462658799!H67,1462659756!H67,1462660730!H67,1462661703!H67,1462662677!H67,1462663635!H67,1462664609!H67,1462665583!H67,1462666540!H67,1462667497!H67,1462668472!H67,1462669418!H67,1462670393!H67,1462671368!H67,1462672342!H67,1462673317!H67,1462674291!H67,1462675248!H67,1462676222!H67,1462677179!H67,1462678154!H67,1462679128!H67,1462680103!H67,1462681060!H67,1462682035!H67,1462683008!H67,1462683982!H67,1462684956!H67,1462685930!H67)</f>
        <v>0</v>
      </c>
      <c r="I67">
        <f>MEDIAN(1462657841!I67,1462658799!I67,1462659756!I67,1462660730!I67,1462661703!I67,1462662677!I67,1462663635!I67,1462664609!I67,1462665583!I67,1462666540!I67,1462667497!I67,1462668472!I67,1462669418!I67,1462670393!I67,1462671368!I67,1462672342!I67,1462673317!I67,1462674291!I67,1462675248!I67,1462676222!I67,1462677179!I67,1462678154!I67,1462679128!I67,1462680103!I67,1462681060!I67,1462682035!I67,1462683008!I67,1462683982!I67,1462684956!I67,1462685930!I67)</f>
        <v>0</v>
      </c>
      <c r="J67">
        <f>MEDIAN(1462657841!J67,1462658799!J67,1462659756!J67,1462660730!J67,1462661703!J67,1462662677!J67,1462663635!J67,1462664609!J67,1462665583!J67,1462666540!J67,1462667497!J67,1462668472!J67,1462669418!J67,1462670393!J67,1462671368!J67,1462672342!J67,1462673317!J67,1462674291!J67,1462675248!J67,1462676222!J67,1462677179!J67,1462678154!J67,1462679128!J67,1462680103!J67,1462681060!J67,1462682035!J67,1462683008!J67,1462683982!J67,1462684956!J67,1462685930!J67)</f>
        <v>0</v>
      </c>
      <c r="K67">
        <f>MEDIAN(1462657841!K67,1462658799!K67,1462659756!K67,1462660730!K67,1462661703!K67,1462662677!K67,1462663635!K67,1462664609!K67,1462665583!K67,1462666540!K67,1462667497!K67,1462668472!K67,1462669418!K67,1462670393!K67,1462671368!K67,1462672342!K67,1462673317!K67,1462674291!K67,1462675248!K67,1462676222!K67,1462677179!K67,1462678154!K67,1462679128!K67,1462680103!K67,1462681060!K67,1462682035!K67,1462683008!K67,1462683982!K67,1462684956!K67,1462685930!K67)</f>
        <v>0</v>
      </c>
      <c r="L67">
        <f>MEDIAN(1462657841!L67,1462658799!L67,1462659756!L67,1462660730!L67,1462661703!L67,1462662677!L67,1462663635!L67,1462664609!L67,1462665583!L67,1462666540!L67,1462667497!L67,1462668472!L67,1462669418!L67,1462670393!L67,1462671368!L67,1462672342!L67,1462673317!L67,1462674291!L67,1462675248!L67,1462676222!L67,1462677179!L67,1462678154!L67,1462679128!L67,1462680103!L67,1462681060!L67,1462682035!L67,1462683008!L67,1462683982!L67,1462684956!L67,1462685930!L67)</f>
        <v>0</v>
      </c>
      <c r="M67">
        <f>MEDIAN(1462657841!M67,1462658799!M67,1462659756!M67,1462660730!M67,1462661703!M67,1462662677!M67,1462663635!M67,1462664609!M67,1462665583!M67,1462666540!M67,1462667497!M67,1462668472!M67,1462669418!M67,1462670393!M67,1462671368!M67,1462672342!M67,1462673317!M67,1462674291!M67,1462675248!M67,1462676222!M67,1462677179!M67,1462678154!M67,1462679128!M67,1462680103!M67,1462681060!M67,1462682035!M67,1462683008!M67,1462683982!M67,1462684956!M67,1462685930!M67)</f>
        <v>0</v>
      </c>
      <c r="N67">
        <f>MEDIAN(1462657841!N67,1462658799!N67,1462659756!N67,1462660730!N67,1462661703!N67,1462662677!N67,1462663635!N67,1462664609!N67,1462665583!N67,1462666540!N67,1462667497!N67,1462668472!N67,1462669418!N67,1462670393!N67,1462671368!N67,1462672342!N67,1462673317!N67,1462674291!N67,1462675248!N67,1462676222!N67,1462677179!N67,1462678154!N67,1462679128!N67,1462680103!N67,1462681060!N67,1462682035!N67,1462683008!N67,1462683982!N67,1462684956!N67,1462685930!N67)</f>
        <v>0</v>
      </c>
      <c r="O67">
        <f>MEDIAN(1462657841!O67,1462658799!O67,1462659756!O67,1462660730!O67,1462661703!O67,1462662677!O67,1462663635!O67,1462664609!O67,1462665583!O67,1462666540!O67,1462667497!O67,1462668472!O67,1462669418!O67,1462670393!O67,1462671368!O67,1462672342!O67,1462673317!O67,1462674291!O67,1462675248!O67,1462676222!O67,1462677179!O67,1462678154!O67,1462679128!O67,1462680103!O67,1462681060!O67,1462682035!O67,1462683008!O67,1462683982!O67,1462684956!O67,1462685930!O67)</f>
        <v>0</v>
      </c>
      <c r="P67">
        <f>MEDIAN(1462657841!P67,1462658799!P67,1462659756!P67,1462660730!P67,1462661703!P67,1462662677!P67,1462663635!P67,1462664609!P67,1462665583!P67,1462666540!P67,1462667497!P67,1462668472!P67,1462669418!P67,1462670393!P67,1462671368!P67,1462672342!P67,1462673317!P67,1462674291!P67,1462675248!P67,1462676222!P67,1462677179!P67,1462678154!P67,1462679128!P67,1462680103!P67,1462681060!P67,1462682035!P67,1462683008!P67,1462683982!P67,1462684956!P67,1462685930!P67)</f>
        <v>0</v>
      </c>
      <c r="Q67">
        <f>MEDIAN(1462657841!Q67,1462658799!Q67,1462659756!Q67,1462660730!Q67,1462661703!Q67,1462662677!Q67,1462663635!Q67,1462664609!Q67,1462665583!Q67,1462666540!Q67,1462667497!Q67,1462668472!Q67,1462669418!Q67,1462670393!Q67,1462671368!Q67,1462672342!Q67,1462673317!Q67,1462674291!Q67,1462675248!Q67,1462676222!Q67,1462677179!Q67,1462678154!Q67,1462679128!Q67,1462680103!Q67,1462681060!Q67,1462682035!Q67,1462683008!Q67,1462683982!Q67,1462684956!Q67,1462685930!Q67)</f>
        <v>0</v>
      </c>
      <c r="R67">
        <f>MEDIAN(1462657841!R67,1462658799!R67,1462659756!R67,1462660730!R67,1462661703!R67,1462662677!R67,1462663635!R67,1462664609!R67,1462665583!R67,1462666540!R67,1462667497!R67,1462668472!R67,1462669418!R67,1462670393!R67,1462671368!R67,1462672342!R67,1462673317!R67,1462674291!R67,1462675248!R67,1462676222!R67,1462677179!R67,1462678154!R67,1462679128!R67,1462680103!R67,1462681060!R67,1462682035!R67,1462683008!R67,1462683982!R67,1462684956!R67,1462685930!R67)</f>
        <v>0</v>
      </c>
      <c r="S67">
        <f>MEDIAN(1462657841!S67,1462658799!S67,1462659756!S67,1462660730!S67,1462661703!S67,1462662677!S67,1462663635!S67,1462664609!S67,1462665583!S67,1462666540!S67,1462667497!S67,1462668472!S67,1462669418!S67,1462670393!S67,1462671368!S67,1462672342!S67,1462673317!S67,1462674291!S67,1462675248!S67,1462676222!S67,1462677179!S67,1462678154!S67,1462679128!S67,1462680103!S67,1462681060!S67,1462682035!S67,1462683008!S67,1462683982!S67,1462684956!S67,1462685930!S67)</f>
        <v>0</v>
      </c>
      <c r="T67">
        <f>MEDIAN(1462657841!T67,1462658799!T67,1462659756!T67,1462660730!T67,1462661703!T67,1462662677!T67,1462663635!T67,1462664609!T67,1462665583!T67,1462666540!T67,1462667497!T67,1462668472!T67,1462669418!T67,1462670393!T67,1462671368!T67,1462672342!T67,1462673317!T67,1462674291!T67,1462675248!T67,1462676222!T67,1462677179!T67,1462678154!T67,1462679128!T67,1462680103!T67,1462681060!T67,1462682035!T67,1462683008!T67,1462683982!T67,1462684956!T67,1462685930!T67)</f>
        <v>0</v>
      </c>
      <c r="U67">
        <f>MEDIAN(1462657841!U67,1462658799!U67,1462659756!U67,1462660730!U67,1462661703!U67,1462662677!U67,1462663635!U67,1462664609!U67,1462665583!U67,1462666540!U67,1462667497!U67,1462668472!U67,1462669418!U67,1462670393!U67,1462671368!U67,1462672342!U67,1462673317!U67,1462674291!U67,1462675248!U67,1462676222!U67,1462677179!U67,1462678154!U67,1462679128!U67,1462680103!U67,1462681060!U67,1462682035!U67,1462683008!U67,1462683982!U67,1462684956!U67,1462685930!U67)</f>
        <v>0</v>
      </c>
      <c r="V67">
        <f>MEDIAN(1462657841!V67,1462658799!V67,1462659756!V67,1462660730!V67,1462661703!V67,1462662677!V67,1462663635!V67,1462664609!V67,1462665583!V67,1462666540!V67,1462667497!V67,1462668472!V67,1462669418!V67,1462670393!V67,1462671368!V67,1462672342!V67,1462673317!V67,1462674291!V67,1462675248!V67,1462676222!V67,1462677179!V67,1462678154!V67,1462679128!V67,1462680103!V67,1462681060!V67,1462682035!V67,1462683008!V67,1462683982!V67,1462684956!V67,1462685930!V67)</f>
        <v>0</v>
      </c>
      <c r="W67">
        <f>MEDIAN(1462657841!W67,1462658799!W67,1462659756!W67,1462660730!W67,1462661703!W67,1462662677!W67,1462663635!W67,1462664609!W67,1462665583!W67,1462666540!W67,1462667497!W67,1462668472!W67,1462669418!W67,1462670393!W67,1462671368!W67,1462672342!W67,1462673317!W67,1462674291!W67,1462675248!W67,1462676222!W67,1462677179!W67,1462678154!W67,1462679128!W67,1462680103!W67,1462681060!W67,1462682035!W67,1462683008!W67,1462683982!W67,1462684956!W67,1462685930!W67)</f>
        <v>0</v>
      </c>
    </row>
    <row r="68" spans="1:23">
      <c r="A68">
        <f>MEDIAN(1462657841!A68,1462658799!A68,1462659756!A68,1462660730!A68,1462661703!A68,1462662677!A68,1462663635!A68,1462664609!A68,1462665583!A68,1462666540!A68,1462667497!A68,1462668472!A68,1462669418!A68,1462670393!A68,1462671368!A68,1462672342!A68,1462673317!A68,1462674291!A68,1462675248!A68,1462676222!A68,1462677179!A68,1462678154!A68,1462679128!A68,1462680103!A68,1462681060!A68,1462682035!A68,1462683008!A68,1462683982!A68,1462684956!A68,1462685930!A68)</f>
        <v>0</v>
      </c>
      <c r="B68">
        <f>MEDIAN(1462657841!B68,1462658799!B68,1462659756!B68,1462660730!B68,1462661703!B68,1462662677!B68,1462663635!B68,1462664609!B68,1462665583!B68,1462666540!B68,1462667497!B68,1462668472!B68,1462669418!B68,1462670393!B68,1462671368!B68,1462672342!B68,1462673317!B68,1462674291!B68,1462675248!B68,1462676222!B68,1462677179!B68,1462678154!B68,1462679128!B68,1462680103!B68,1462681060!B68,1462682035!B68,1462683008!B68,1462683982!B68,1462684956!B68,1462685930!B68)</f>
        <v>0</v>
      </c>
      <c r="C68">
        <f>MEDIAN(1462657841!C68,1462658799!C68,1462659756!C68,1462660730!C68,1462661703!C68,1462662677!C68,1462663635!C68,1462664609!C68,1462665583!C68,1462666540!C68,1462667497!C68,1462668472!C68,1462669418!C68,1462670393!C68,1462671368!C68,1462672342!C68,1462673317!C68,1462674291!C68,1462675248!C68,1462676222!C68,1462677179!C68,1462678154!C68,1462679128!C68,1462680103!C68,1462681060!C68,1462682035!C68,1462683008!C68,1462683982!C68,1462684956!C68,1462685930!C68)</f>
        <v>0</v>
      </c>
      <c r="D68">
        <f>MEDIAN(1462657841!D68,1462658799!D68,1462659756!D68,1462660730!D68,1462661703!D68,1462662677!D68,1462663635!D68,1462664609!D68,1462665583!D68,1462666540!D68,1462667497!D68,1462668472!D68,1462669418!D68,1462670393!D68,1462671368!D68,1462672342!D68,1462673317!D68,1462674291!D68,1462675248!D68,1462676222!D68,1462677179!D68,1462678154!D68,1462679128!D68,1462680103!D68,1462681060!D68,1462682035!D68,1462683008!D68,1462683982!D68,1462684956!D68,1462685930!D68)</f>
        <v>0</v>
      </c>
      <c r="E68">
        <f>MEDIAN(1462657841!E68,1462658799!E68,1462659756!E68,1462660730!E68,1462661703!E68,1462662677!E68,1462663635!E68,1462664609!E68,1462665583!E68,1462666540!E68,1462667497!E68,1462668472!E68,1462669418!E68,1462670393!E68,1462671368!E68,1462672342!E68,1462673317!E68,1462674291!E68,1462675248!E68,1462676222!E68,1462677179!E68,1462678154!E68,1462679128!E68,1462680103!E68,1462681060!E68,1462682035!E68,1462683008!E68,1462683982!E68,1462684956!E68,1462685930!E68)</f>
        <v>0</v>
      </c>
      <c r="F68">
        <f>MEDIAN(1462657841!F68,1462658799!F68,1462659756!F68,1462660730!F68,1462661703!F68,1462662677!F68,1462663635!F68,1462664609!F68,1462665583!F68,1462666540!F68,1462667497!F68,1462668472!F68,1462669418!F68,1462670393!F68,1462671368!F68,1462672342!F68,1462673317!F68,1462674291!F68,1462675248!F68,1462676222!F68,1462677179!F68,1462678154!F68,1462679128!F68,1462680103!F68,1462681060!F68,1462682035!F68,1462683008!F68,1462683982!F68,1462684956!F68,1462685930!F68)</f>
        <v>0</v>
      </c>
      <c r="G68">
        <f>MEDIAN(1462657841!G68,1462658799!G68,1462659756!G68,1462660730!G68,1462661703!G68,1462662677!G68,1462663635!G68,1462664609!G68,1462665583!G68,1462666540!G68,1462667497!G68,1462668472!G68,1462669418!G68,1462670393!G68,1462671368!G68,1462672342!G68,1462673317!G68,1462674291!G68,1462675248!G68,1462676222!G68,1462677179!G68,1462678154!G68,1462679128!G68,1462680103!G68,1462681060!G68,1462682035!G68,1462683008!G68,1462683982!G68,1462684956!G68,1462685930!G68)</f>
        <v>0</v>
      </c>
      <c r="H68">
        <f>MEDIAN(1462657841!H68,1462658799!H68,1462659756!H68,1462660730!H68,1462661703!H68,1462662677!H68,1462663635!H68,1462664609!H68,1462665583!H68,1462666540!H68,1462667497!H68,1462668472!H68,1462669418!H68,1462670393!H68,1462671368!H68,1462672342!H68,1462673317!H68,1462674291!H68,1462675248!H68,1462676222!H68,1462677179!H68,1462678154!H68,1462679128!H68,1462680103!H68,1462681060!H68,1462682035!H68,1462683008!H68,1462683982!H68,1462684956!H68,1462685930!H68)</f>
        <v>0</v>
      </c>
      <c r="I68">
        <f>MEDIAN(1462657841!I68,1462658799!I68,1462659756!I68,1462660730!I68,1462661703!I68,1462662677!I68,1462663635!I68,1462664609!I68,1462665583!I68,1462666540!I68,1462667497!I68,1462668472!I68,1462669418!I68,1462670393!I68,1462671368!I68,1462672342!I68,1462673317!I68,1462674291!I68,1462675248!I68,1462676222!I68,1462677179!I68,1462678154!I68,1462679128!I68,1462680103!I68,1462681060!I68,1462682035!I68,1462683008!I68,1462683982!I68,1462684956!I68,1462685930!I68)</f>
        <v>0</v>
      </c>
      <c r="J68">
        <f>MEDIAN(1462657841!J68,1462658799!J68,1462659756!J68,1462660730!J68,1462661703!J68,1462662677!J68,1462663635!J68,1462664609!J68,1462665583!J68,1462666540!J68,1462667497!J68,1462668472!J68,1462669418!J68,1462670393!J68,1462671368!J68,1462672342!J68,1462673317!J68,1462674291!J68,1462675248!J68,1462676222!J68,1462677179!J68,1462678154!J68,1462679128!J68,1462680103!J68,1462681060!J68,1462682035!J68,1462683008!J68,1462683982!J68,1462684956!J68,1462685930!J68)</f>
        <v>0</v>
      </c>
      <c r="K68">
        <f>MEDIAN(1462657841!K68,1462658799!K68,1462659756!K68,1462660730!K68,1462661703!K68,1462662677!K68,1462663635!K68,1462664609!K68,1462665583!K68,1462666540!K68,1462667497!K68,1462668472!K68,1462669418!K68,1462670393!K68,1462671368!K68,1462672342!K68,1462673317!K68,1462674291!K68,1462675248!K68,1462676222!K68,1462677179!K68,1462678154!K68,1462679128!K68,1462680103!K68,1462681060!K68,1462682035!K68,1462683008!K68,1462683982!K68,1462684956!K68,1462685930!K68)</f>
        <v>0</v>
      </c>
      <c r="L68">
        <f>MEDIAN(1462657841!L68,1462658799!L68,1462659756!L68,1462660730!L68,1462661703!L68,1462662677!L68,1462663635!L68,1462664609!L68,1462665583!L68,1462666540!L68,1462667497!L68,1462668472!L68,1462669418!L68,1462670393!L68,1462671368!L68,1462672342!L68,1462673317!L68,1462674291!L68,1462675248!L68,1462676222!L68,1462677179!L68,1462678154!L68,1462679128!L68,1462680103!L68,1462681060!L68,1462682035!L68,1462683008!L68,1462683982!L68,1462684956!L68,1462685930!L68)</f>
        <v>0</v>
      </c>
      <c r="M68">
        <f>MEDIAN(1462657841!M68,1462658799!M68,1462659756!M68,1462660730!M68,1462661703!M68,1462662677!M68,1462663635!M68,1462664609!M68,1462665583!M68,1462666540!M68,1462667497!M68,1462668472!M68,1462669418!M68,1462670393!M68,1462671368!M68,1462672342!M68,1462673317!M68,1462674291!M68,1462675248!M68,1462676222!M68,1462677179!M68,1462678154!M68,1462679128!M68,1462680103!M68,1462681060!M68,1462682035!M68,1462683008!M68,1462683982!M68,1462684956!M68,1462685930!M68)</f>
        <v>0</v>
      </c>
      <c r="N68">
        <f>MEDIAN(1462657841!N68,1462658799!N68,1462659756!N68,1462660730!N68,1462661703!N68,1462662677!N68,1462663635!N68,1462664609!N68,1462665583!N68,1462666540!N68,1462667497!N68,1462668472!N68,1462669418!N68,1462670393!N68,1462671368!N68,1462672342!N68,1462673317!N68,1462674291!N68,1462675248!N68,1462676222!N68,1462677179!N68,1462678154!N68,1462679128!N68,1462680103!N68,1462681060!N68,1462682035!N68,1462683008!N68,1462683982!N68,1462684956!N68,1462685930!N68)</f>
        <v>0</v>
      </c>
      <c r="O68">
        <f>MEDIAN(1462657841!O68,1462658799!O68,1462659756!O68,1462660730!O68,1462661703!O68,1462662677!O68,1462663635!O68,1462664609!O68,1462665583!O68,1462666540!O68,1462667497!O68,1462668472!O68,1462669418!O68,1462670393!O68,1462671368!O68,1462672342!O68,1462673317!O68,1462674291!O68,1462675248!O68,1462676222!O68,1462677179!O68,1462678154!O68,1462679128!O68,1462680103!O68,1462681060!O68,1462682035!O68,1462683008!O68,1462683982!O68,1462684956!O68,1462685930!O68)</f>
        <v>0</v>
      </c>
      <c r="P68">
        <f>MEDIAN(1462657841!P68,1462658799!P68,1462659756!P68,1462660730!P68,1462661703!P68,1462662677!P68,1462663635!P68,1462664609!P68,1462665583!P68,1462666540!P68,1462667497!P68,1462668472!P68,1462669418!P68,1462670393!P68,1462671368!P68,1462672342!P68,1462673317!P68,1462674291!P68,1462675248!P68,1462676222!P68,1462677179!P68,1462678154!P68,1462679128!P68,1462680103!P68,1462681060!P68,1462682035!P68,1462683008!P68,1462683982!P68,1462684956!P68,1462685930!P68)</f>
        <v>0</v>
      </c>
      <c r="Q68">
        <f>MEDIAN(1462657841!Q68,1462658799!Q68,1462659756!Q68,1462660730!Q68,1462661703!Q68,1462662677!Q68,1462663635!Q68,1462664609!Q68,1462665583!Q68,1462666540!Q68,1462667497!Q68,1462668472!Q68,1462669418!Q68,1462670393!Q68,1462671368!Q68,1462672342!Q68,1462673317!Q68,1462674291!Q68,1462675248!Q68,1462676222!Q68,1462677179!Q68,1462678154!Q68,1462679128!Q68,1462680103!Q68,1462681060!Q68,1462682035!Q68,1462683008!Q68,1462683982!Q68,1462684956!Q68,1462685930!Q68)</f>
        <v>0</v>
      </c>
      <c r="R68">
        <f>MEDIAN(1462657841!R68,1462658799!R68,1462659756!R68,1462660730!R68,1462661703!R68,1462662677!R68,1462663635!R68,1462664609!R68,1462665583!R68,1462666540!R68,1462667497!R68,1462668472!R68,1462669418!R68,1462670393!R68,1462671368!R68,1462672342!R68,1462673317!R68,1462674291!R68,1462675248!R68,1462676222!R68,1462677179!R68,1462678154!R68,1462679128!R68,1462680103!R68,1462681060!R68,1462682035!R68,1462683008!R68,1462683982!R68,1462684956!R68,1462685930!R68)</f>
        <v>0</v>
      </c>
      <c r="S68">
        <f>MEDIAN(1462657841!S68,1462658799!S68,1462659756!S68,1462660730!S68,1462661703!S68,1462662677!S68,1462663635!S68,1462664609!S68,1462665583!S68,1462666540!S68,1462667497!S68,1462668472!S68,1462669418!S68,1462670393!S68,1462671368!S68,1462672342!S68,1462673317!S68,1462674291!S68,1462675248!S68,1462676222!S68,1462677179!S68,1462678154!S68,1462679128!S68,1462680103!S68,1462681060!S68,1462682035!S68,1462683008!S68,1462683982!S68,1462684956!S68,1462685930!S68)</f>
        <v>0</v>
      </c>
      <c r="T68">
        <f>MEDIAN(1462657841!T68,1462658799!T68,1462659756!T68,1462660730!T68,1462661703!T68,1462662677!T68,1462663635!T68,1462664609!T68,1462665583!T68,1462666540!T68,1462667497!T68,1462668472!T68,1462669418!T68,1462670393!T68,1462671368!T68,1462672342!T68,1462673317!T68,1462674291!T68,1462675248!T68,1462676222!T68,1462677179!T68,1462678154!T68,1462679128!T68,1462680103!T68,1462681060!T68,1462682035!T68,1462683008!T68,1462683982!T68,1462684956!T68,1462685930!T68)</f>
        <v>0</v>
      </c>
      <c r="U68">
        <f>MEDIAN(1462657841!U68,1462658799!U68,1462659756!U68,1462660730!U68,1462661703!U68,1462662677!U68,1462663635!U68,1462664609!U68,1462665583!U68,1462666540!U68,1462667497!U68,1462668472!U68,1462669418!U68,1462670393!U68,1462671368!U68,1462672342!U68,1462673317!U68,1462674291!U68,1462675248!U68,1462676222!U68,1462677179!U68,1462678154!U68,1462679128!U68,1462680103!U68,1462681060!U68,1462682035!U68,1462683008!U68,1462683982!U68,1462684956!U68,1462685930!U68)</f>
        <v>0</v>
      </c>
      <c r="V68">
        <f>MEDIAN(1462657841!V68,1462658799!V68,1462659756!V68,1462660730!V68,1462661703!V68,1462662677!V68,1462663635!V68,1462664609!V68,1462665583!V68,1462666540!V68,1462667497!V68,1462668472!V68,1462669418!V68,1462670393!V68,1462671368!V68,1462672342!V68,1462673317!V68,1462674291!V68,1462675248!V68,1462676222!V68,1462677179!V68,1462678154!V68,1462679128!V68,1462680103!V68,1462681060!V68,1462682035!V68,1462683008!V68,1462683982!V68,1462684956!V68,1462685930!V68)</f>
        <v>0</v>
      </c>
      <c r="W68">
        <f>MEDIAN(1462657841!W68,1462658799!W68,1462659756!W68,1462660730!W68,1462661703!W68,1462662677!W68,1462663635!W68,1462664609!W68,1462665583!W68,1462666540!W68,1462667497!W68,1462668472!W68,1462669418!W68,1462670393!W68,1462671368!W68,1462672342!W68,1462673317!W68,1462674291!W68,1462675248!W68,1462676222!W68,1462677179!W68,1462678154!W68,1462679128!W68,1462680103!W68,1462681060!W68,1462682035!W68,1462683008!W68,1462683982!W68,1462684956!W68,1462685930!W68)</f>
        <v>0</v>
      </c>
    </row>
    <row r="69" spans="1:23">
      <c r="A69">
        <f>MEDIAN(1462657841!A69,1462658799!A69,1462659756!A69,1462660730!A69,1462661703!A69,1462662677!A69,1462663635!A69,1462664609!A69,1462665583!A69,1462666540!A69,1462667497!A69,1462668472!A69,1462669418!A69,1462670393!A69,1462671368!A69,1462672342!A69,1462673317!A69,1462674291!A69,1462675248!A69,1462676222!A69,1462677179!A69,1462678154!A69,1462679128!A69,1462680103!A69,1462681060!A69,1462682035!A69,1462683008!A69,1462683982!A69,1462684956!A69,1462685930!A69)</f>
        <v>0</v>
      </c>
      <c r="B69">
        <f>MEDIAN(1462657841!B69,1462658799!B69,1462659756!B69,1462660730!B69,1462661703!B69,1462662677!B69,1462663635!B69,1462664609!B69,1462665583!B69,1462666540!B69,1462667497!B69,1462668472!B69,1462669418!B69,1462670393!B69,1462671368!B69,1462672342!B69,1462673317!B69,1462674291!B69,1462675248!B69,1462676222!B69,1462677179!B69,1462678154!B69,1462679128!B69,1462680103!B69,1462681060!B69,1462682035!B69,1462683008!B69,1462683982!B69,1462684956!B69,1462685930!B69)</f>
        <v>0</v>
      </c>
      <c r="C69">
        <f>MEDIAN(1462657841!C69,1462658799!C69,1462659756!C69,1462660730!C69,1462661703!C69,1462662677!C69,1462663635!C69,1462664609!C69,1462665583!C69,1462666540!C69,1462667497!C69,1462668472!C69,1462669418!C69,1462670393!C69,1462671368!C69,1462672342!C69,1462673317!C69,1462674291!C69,1462675248!C69,1462676222!C69,1462677179!C69,1462678154!C69,1462679128!C69,1462680103!C69,1462681060!C69,1462682035!C69,1462683008!C69,1462683982!C69,1462684956!C69,1462685930!C69)</f>
        <v>0</v>
      </c>
      <c r="D69">
        <f>MEDIAN(1462657841!D69,1462658799!D69,1462659756!D69,1462660730!D69,1462661703!D69,1462662677!D69,1462663635!D69,1462664609!D69,1462665583!D69,1462666540!D69,1462667497!D69,1462668472!D69,1462669418!D69,1462670393!D69,1462671368!D69,1462672342!D69,1462673317!D69,1462674291!D69,1462675248!D69,1462676222!D69,1462677179!D69,1462678154!D69,1462679128!D69,1462680103!D69,1462681060!D69,1462682035!D69,1462683008!D69,1462683982!D69,1462684956!D69,1462685930!D69)</f>
        <v>0</v>
      </c>
      <c r="E69">
        <f>MEDIAN(1462657841!E69,1462658799!E69,1462659756!E69,1462660730!E69,1462661703!E69,1462662677!E69,1462663635!E69,1462664609!E69,1462665583!E69,1462666540!E69,1462667497!E69,1462668472!E69,1462669418!E69,1462670393!E69,1462671368!E69,1462672342!E69,1462673317!E69,1462674291!E69,1462675248!E69,1462676222!E69,1462677179!E69,1462678154!E69,1462679128!E69,1462680103!E69,1462681060!E69,1462682035!E69,1462683008!E69,1462683982!E69,1462684956!E69,1462685930!E69)</f>
        <v>0</v>
      </c>
      <c r="F69">
        <f>MEDIAN(1462657841!F69,1462658799!F69,1462659756!F69,1462660730!F69,1462661703!F69,1462662677!F69,1462663635!F69,1462664609!F69,1462665583!F69,1462666540!F69,1462667497!F69,1462668472!F69,1462669418!F69,1462670393!F69,1462671368!F69,1462672342!F69,1462673317!F69,1462674291!F69,1462675248!F69,1462676222!F69,1462677179!F69,1462678154!F69,1462679128!F69,1462680103!F69,1462681060!F69,1462682035!F69,1462683008!F69,1462683982!F69,1462684956!F69,1462685930!F69)</f>
        <v>0</v>
      </c>
      <c r="G69">
        <f>MEDIAN(1462657841!G69,1462658799!G69,1462659756!G69,1462660730!G69,1462661703!G69,1462662677!G69,1462663635!G69,1462664609!G69,1462665583!G69,1462666540!G69,1462667497!G69,1462668472!G69,1462669418!G69,1462670393!G69,1462671368!G69,1462672342!G69,1462673317!G69,1462674291!G69,1462675248!G69,1462676222!G69,1462677179!G69,1462678154!G69,1462679128!G69,1462680103!G69,1462681060!G69,1462682035!G69,1462683008!G69,1462683982!G69,1462684956!G69,1462685930!G69)</f>
        <v>0</v>
      </c>
      <c r="H69">
        <f>MEDIAN(1462657841!H69,1462658799!H69,1462659756!H69,1462660730!H69,1462661703!H69,1462662677!H69,1462663635!H69,1462664609!H69,1462665583!H69,1462666540!H69,1462667497!H69,1462668472!H69,1462669418!H69,1462670393!H69,1462671368!H69,1462672342!H69,1462673317!H69,1462674291!H69,1462675248!H69,1462676222!H69,1462677179!H69,1462678154!H69,1462679128!H69,1462680103!H69,1462681060!H69,1462682035!H69,1462683008!H69,1462683982!H69,1462684956!H69,1462685930!H69)</f>
        <v>0</v>
      </c>
      <c r="I69">
        <f>MEDIAN(1462657841!I69,1462658799!I69,1462659756!I69,1462660730!I69,1462661703!I69,1462662677!I69,1462663635!I69,1462664609!I69,1462665583!I69,1462666540!I69,1462667497!I69,1462668472!I69,1462669418!I69,1462670393!I69,1462671368!I69,1462672342!I69,1462673317!I69,1462674291!I69,1462675248!I69,1462676222!I69,1462677179!I69,1462678154!I69,1462679128!I69,1462680103!I69,1462681060!I69,1462682035!I69,1462683008!I69,1462683982!I69,1462684956!I69,1462685930!I69)</f>
        <v>0</v>
      </c>
      <c r="J69">
        <f>MEDIAN(1462657841!J69,1462658799!J69,1462659756!J69,1462660730!J69,1462661703!J69,1462662677!J69,1462663635!J69,1462664609!J69,1462665583!J69,1462666540!J69,1462667497!J69,1462668472!J69,1462669418!J69,1462670393!J69,1462671368!J69,1462672342!J69,1462673317!J69,1462674291!J69,1462675248!J69,1462676222!J69,1462677179!J69,1462678154!J69,1462679128!J69,1462680103!J69,1462681060!J69,1462682035!J69,1462683008!J69,1462683982!J69,1462684956!J69,1462685930!J69)</f>
        <v>0</v>
      </c>
      <c r="K69">
        <f>MEDIAN(1462657841!K69,1462658799!K69,1462659756!K69,1462660730!K69,1462661703!K69,1462662677!K69,1462663635!K69,1462664609!K69,1462665583!K69,1462666540!K69,1462667497!K69,1462668472!K69,1462669418!K69,1462670393!K69,1462671368!K69,1462672342!K69,1462673317!K69,1462674291!K69,1462675248!K69,1462676222!K69,1462677179!K69,1462678154!K69,1462679128!K69,1462680103!K69,1462681060!K69,1462682035!K69,1462683008!K69,1462683982!K69,1462684956!K69,1462685930!K69)</f>
        <v>0</v>
      </c>
      <c r="L69">
        <f>MEDIAN(1462657841!L69,1462658799!L69,1462659756!L69,1462660730!L69,1462661703!L69,1462662677!L69,1462663635!L69,1462664609!L69,1462665583!L69,1462666540!L69,1462667497!L69,1462668472!L69,1462669418!L69,1462670393!L69,1462671368!L69,1462672342!L69,1462673317!L69,1462674291!L69,1462675248!L69,1462676222!L69,1462677179!L69,1462678154!L69,1462679128!L69,1462680103!L69,1462681060!L69,1462682035!L69,1462683008!L69,1462683982!L69,1462684956!L69,1462685930!L69)</f>
        <v>0</v>
      </c>
      <c r="M69">
        <f>MEDIAN(1462657841!M69,1462658799!M69,1462659756!M69,1462660730!M69,1462661703!M69,1462662677!M69,1462663635!M69,1462664609!M69,1462665583!M69,1462666540!M69,1462667497!M69,1462668472!M69,1462669418!M69,1462670393!M69,1462671368!M69,1462672342!M69,1462673317!M69,1462674291!M69,1462675248!M69,1462676222!M69,1462677179!M69,1462678154!M69,1462679128!M69,1462680103!M69,1462681060!M69,1462682035!M69,1462683008!M69,1462683982!M69,1462684956!M69,1462685930!M69)</f>
        <v>0</v>
      </c>
      <c r="N69">
        <f>MEDIAN(1462657841!N69,1462658799!N69,1462659756!N69,1462660730!N69,1462661703!N69,1462662677!N69,1462663635!N69,1462664609!N69,1462665583!N69,1462666540!N69,1462667497!N69,1462668472!N69,1462669418!N69,1462670393!N69,1462671368!N69,1462672342!N69,1462673317!N69,1462674291!N69,1462675248!N69,1462676222!N69,1462677179!N69,1462678154!N69,1462679128!N69,1462680103!N69,1462681060!N69,1462682035!N69,1462683008!N69,1462683982!N69,1462684956!N69,1462685930!N69)</f>
        <v>0</v>
      </c>
      <c r="O69">
        <f>MEDIAN(1462657841!O69,1462658799!O69,1462659756!O69,1462660730!O69,1462661703!O69,1462662677!O69,1462663635!O69,1462664609!O69,1462665583!O69,1462666540!O69,1462667497!O69,1462668472!O69,1462669418!O69,1462670393!O69,1462671368!O69,1462672342!O69,1462673317!O69,1462674291!O69,1462675248!O69,1462676222!O69,1462677179!O69,1462678154!O69,1462679128!O69,1462680103!O69,1462681060!O69,1462682035!O69,1462683008!O69,1462683982!O69,1462684956!O69,1462685930!O69)</f>
        <v>0</v>
      </c>
      <c r="P69">
        <f>MEDIAN(1462657841!P69,1462658799!P69,1462659756!P69,1462660730!P69,1462661703!P69,1462662677!P69,1462663635!P69,1462664609!P69,1462665583!P69,1462666540!P69,1462667497!P69,1462668472!P69,1462669418!P69,1462670393!P69,1462671368!P69,1462672342!P69,1462673317!P69,1462674291!P69,1462675248!P69,1462676222!P69,1462677179!P69,1462678154!P69,1462679128!P69,1462680103!P69,1462681060!P69,1462682035!P69,1462683008!P69,1462683982!P69,1462684956!P69,1462685930!P69)</f>
        <v>0</v>
      </c>
      <c r="Q69">
        <f>MEDIAN(1462657841!Q69,1462658799!Q69,1462659756!Q69,1462660730!Q69,1462661703!Q69,1462662677!Q69,1462663635!Q69,1462664609!Q69,1462665583!Q69,1462666540!Q69,1462667497!Q69,1462668472!Q69,1462669418!Q69,1462670393!Q69,1462671368!Q69,1462672342!Q69,1462673317!Q69,1462674291!Q69,1462675248!Q69,1462676222!Q69,1462677179!Q69,1462678154!Q69,1462679128!Q69,1462680103!Q69,1462681060!Q69,1462682035!Q69,1462683008!Q69,1462683982!Q69,1462684956!Q69,1462685930!Q69)</f>
        <v>0</v>
      </c>
      <c r="R69">
        <f>MEDIAN(1462657841!R69,1462658799!R69,1462659756!R69,1462660730!R69,1462661703!R69,1462662677!R69,1462663635!R69,1462664609!R69,1462665583!R69,1462666540!R69,1462667497!R69,1462668472!R69,1462669418!R69,1462670393!R69,1462671368!R69,1462672342!R69,1462673317!R69,1462674291!R69,1462675248!R69,1462676222!R69,1462677179!R69,1462678154!R69,1462679128!R69,1462680103!R69,1462681060!R69,1462682035!R69,1462683008!R69,1462683982!R69,1462684956!R69,1462685930!R69)</f>
        <v>0</v>
      </c>
      <c r="S69">
        <f>MEDIAN(1462657841!S69,1462658799!S69,1462659756!S69,1462660730!S69,1462661703!S69,1462662677!S69,1462663635!S69,1462664609!S69,1462665583!S69,1462666540!S69,1462667497!S69,1462668472!S69,1462669418!S69,1462670393!S69,1462671368!S69,1462672342!S69,1462673317!S69,1462674291!S69,1462675248!S69,1462676222!S69,1462677179!S69,1462678154!S69,1462679128!S69,1462680103!S69,1462681060!S69,1462682035!S69,1462683008!S69,1462683982!S69,1462684956!S69,1462685930!S69)</f>
        <v>0</v>
      </c>
      <c r="T69">
        <f>MEDIAN(1462657841!T69,1462658799!T69,1462659756!T69,1462660730!T69,1462661703!T69,1462662677!T69,1462663635!T69,1462664609!T69,1462665583!T69,1462666540!T69,1462667497!T69,1462668472!T69,1462669418!T69,1462670393!T69,1462671368!T69,1462672342!T69,1462673317!T69,1462674291!T69,1462675248!T69,1462676222!T69,1462677179!T69,1462678154!T69,1462679128!T69,1462680103!T69,1462681060!T69,1462682035!T69,1462683008!T69,1462683982!T69,1462684956!T69,1462685930!T69)</f>
        <v>0</v>
      </c>
      <c r="U69">
        <f>MEDIAN(1462657841!U69,1462658799!U69,1462659756!U69,1462660730!U69,1462661703!U69,1462662677!U69,1462663635!U69,1462664609!U69,1462665583!U69,1462666540!U69,1462667497!U69,1462668472!U69,1462669418!U69,1462670393!U69,1462671368!U69,1462672342!U69,1462673317!U69,1462674291!U69,1462675248!U69,1462676222!U69,1462677179!U69,1462678154!U69,1462679128!U69,1462680103!U69,1462681060!U69,1462682035!U69,1462683008!U69,1462683982!U69,1462684956!U69,1462685930!U69)</f>
        <v>0</v>
      </c>
      <c r="V69">
        <f>MEDIAN(1462657841!V69,1462658799!V69,1462659756!V69,1462660730!V69,1462661703!V69,1462662677!V69,1462663635!V69,1462664609!V69,1462665583!V69,1462666540!V69,1462667497!V69,1462668472!V69,1462669418!V69,1462670393!V69,1462671368!V69,1462672342!V69,1462673317!V69,1462674291!V69,1462675248!V69,1462676222!V69,1462677179!V69,1462678154!V69,1462679128!V69,1462680103!V69,1462681060!V69,1462682035!V69,1462683008!V69,1462683982!V69,1462684956!V69,1462685930!V69)</f>
        <v>0</v>
      </c>
      <c r="W69">
        <f>MEDIAN(1462657841!W69,1462658799!W69,1462659756!W69,1462660730!W69,1462661703!W69,1462662677!W69,1462663635!W69,1462664609!W69,1462665583!W69,1462666540!W69,1462667497!W69,1462668472!W69,1462669418!W69,1462670393!W69,1462671368!W69,1462672342!W69,1462673317!W69,1462674291!W69,1462675248!W69,1462676222!W69,1462677179!W69,1462678154!W69,1462679128!W69,1462680103!W69,1462681060!W69,1462682035!W69,1462683008!W69,1462683982!W69,1462684956!W69,1462685930!W69)</f>
        <v>0</v>
      </c>
    </row>
    <row r="70" spans="1:23">
      <c r="A70">
        <f>MEDIAN(1462657841!A70,1462658799!A70,1462659756!A70,1462660730!A70,1462661703!A70,1462662677!A70,1462663635!A70,1462664609!A70,1462665583!A70,1462666540!A70,1462667497!A70,1462668472!A70,1462669418!A70,1462670393!A70,1462671368!A70,1462672342!A70,1462673317!A70,1462674291!A70,1462675248!A70,1462676222!A70,1462677179!A70,1462678154!A70,1462679128!A70,1462680103!A70,1462681060!A70,1462682035!A70,1462683008!A70,1462683982!A70,1462684956!A70,1462685930!A70)</f>
        <v>0</v>
      </c>
      <c r="B70">
        <f>MEDIAN(1462657841!B70,1462658799!B70,1462659756!B70,1462660730!B70,1462661703!B70,1462662677!B70,1462663635!B70,1462664609!B70,1462665583!B70,1462666540!B70,1462667497!B70,1462668472!B70,1462669418!B70,1462670393!B70,1462671368!B70,1462672342!B70,1462673317!B70,1462674291!B70,1462675248!B70,1462676222!B70,1462677179!B70,1462678154!B70,1462679128!B70,1462680103!B70,1462681060!B70,1462682035!B70,1462683008!B70,1462683982!B70,1462684956!B70,1462685930!B70)</f>
        <v>0</v>
      </c>
      <c r="C70">
        <f>MEDIAN(1462657841!C70,1462658799!C70,1462659756!C70,1462660730!C70,1462661703!C70,1462662677!C70,1462663635!C70,1462664609!C70,1462665583!C70,1462666540!C70,1462667497!C70,1462668472!C70,1462669418!C70,1462670393!C70,1462671368!C70,1462672342!C70,1462673317!C70,1462674291!C70,1462675248!C70,1462676222!C70,1462677179!C70,1462678154!C70,1462679128!C70,1462680103!C70,1462681060!C70,1462682035!C70,1462683008!C70,1462683982!C70,1462684956!C70,1462685930!C70)</f>
        <v>0</v>
      </c>
      <c r="D70">
        <f>MEDIAN(1462657841!D70,1462658799!D70,1462659756!D70,1462660730!D70,1462661703!D70,1462662677!D70,1462663635!D70,1462664609!D70,1462665583!D70,1462666540!D70,1462667497!D70,1462668472!D70,1462669418!D70,1462670393!D70,1462671368!D70,1462672342!D70,1462673317!D70,1462674291!D70,1462675248!D70,1462676222!D70,1462677179!D70,1462678154!D70,1462679128!D70,1462680103!D70,1462681060!D70,1462682035!D70,1462683008!D70,1462683982!D70,1462684956!D70,1462685930!D70)</f>
        <v>0</v>
      </c>
      <c r="E70">
        <f>MEDIAN(1462657841!E70,1462658799!E70,1462659756!E70,1462660730!E70,1462661703!E70,1462662677!E70,1462663635!E70,1462664609!E70,1462665583!E70,1462666540!E70,1462667497!E70,1462668472!E70,1462669418!E70,1462670393!E70,1462671368!E70,1462672342!E70,1462673317!E70,1462674291!E70,1462675248!E70,1462676222!E70,1462677179!E70,1462678154!E70,1462679128!E70,1462680103!E70,1462681060!E70,1462682035!E70,1462683008!E70,1462683982!E70,1462684956!E70,1462685930!E70)</f>
        <v>0</v>
      </c>
      <c r="F70">
        <f>MEDIAN(1462657841!F70,1462658799!F70,1462659756!F70,1462660730!F70,1462661703!F70,1462662677!F70,1462663635!F70,1462664609!F70,1462665583!F70,1462666540!F70,1462667497!F70,1462668472!F70,1462669418!F70,1462670393!F70,1462671368!F70,1462672342!F70,1462673317!F70,1462674291!F70,1462675248!F70,1462676222!F70,1462677179!F70,1462678154!F70,1462679128!F70,1462680103!F70,1462681060!F70,1462682035!F70,1462683008!F70,1462683982!F70,1462684956!F70,1462685930!F70)</f>
        <v>0</v>
      </c>
      <c r="G70">
        <f>MEDIAN(1462657841!G70,1462658799!G70,1462659756!G70,1462660730!G70,1462661703!G70,1462662677!G70,1462663635!G70,1462664609!G70,1462665583!G70,1462666540!G70,1462667497!G70,1462668472!G70,1462669418!G70,1462670393!G70,1462671368!G70,1462672342!G70,1462673317!G70,1462674291!G70,1462675248!G70,1462676222!G70,1462677179!G70,1462678154!G70,1462679128!G70,1462680103!G70,1462681060!G70,1462682035!G70,1462683008!G70,1462683982!G70,1462684956!G70,1462685930!G70)</f>
        <v>0</v>
      </c>
      <c r="H70">
        <f>MEDIAN(1462657841!H70,1462658799!H70,1462659756!H70,1462660730!H70,1462661703!H70,1462662677!H70,1462663635!H70,1462664609!H70,1462665583!H70,1462666540!H70,1462667497!H70,1462668472!H70,1462669418!H70,1462670393!H70,1462671368!H70,1462672342!H70,1462673317!H70,1462674291!H70,1462675248!H70,1462676222!H70,1462677179!H70,1462678154!H70,1462679128!H70,1462680103!H70,1462681060!H70,1462682035!H70,1462683008!H70,1462683982!H70,1462684956!H70,1462685930!H70)</f>
        <v>0</v>
      </c>
      <c r="I70">
        <f>MEDIAN(1462657841!I70,1462658799!I70,1462659756!I70,1462660730!I70,1462661703!I70,1462662677!I70,1462663635!I70,1462664609!I70,1462665583!I70,1462666540!I70,1462667497!I70,1462668472!I70,1462669418!I70,1462670393!I70,1462671368!I70,1462672342!I70,1462673317!I70,1462674291!I70,1462675248!I70,1462676222!I70,1462677179!I70,1462678154!I70,1462679128!I70,1462680103!I70,1462681060!I70,1462682035!I70,1462683008!I70,1462683982!I70,1462684956!I70,1462685930!I70)</f>
        <v>0</v>
      </c>
      <c r="J70">
        <f>MEDIAN(1462657841!J70,1462658799!J70,1462659756!J70,1462660730!J70,1462661703!J70,1462662677!J70,1462663635!J70,1462664609!J70,1462665583!J70,1462666540!J70,1462667497!J70,1462668472!J70,1462669418!J70,1462670393!J70,1462671368!J70,1462672342!J70,1462673317!J70,1462674291!J70,1462675248!J70,1462676222!J70,1462677179!J70,1462678154!J70,1462679128!J70,1462680103!J70,1462681060!J70,1462682035!J70,1462683008!J70,1462683982!J70,1462684956!J70,1462685930!J70)</f>
        <v>0</v>
      </c>
      <c r="K70">
        <f>MEDIAN(1462657841!K70,1462658799!K70,1462659756!K70,1462660730!K70,1462661703!K70,1462662677!K70,1462663635!K70,1462664609!K70,1462665583!K70,1462666540!K70,1462667497!K70,1462668472!K70,1462669418!K70,1462670393!K70,1462671368!K70,1462672342!K70,1462673317!K70,1462674291!K70,1462675248!K70,1462676222!K70,1462677179!K70,1462678154!K70,1462679128!K70,1462680103!K70,1462681060!K70,1462682035!K70,1462683008!K70,1462683982!K70,1462684956!K70,1462685930!K70)</f>
        <v>0</v>
      </c>
      <c r="L70">
        <f>MEDIAN(1462657841!L70,1462658799!L70,1462659756!L70,1462660730!L70,1462661703!L70,1462662677!L70,1462663635!L70,1462664609!L70,1462665583!L70,1462666540!L70,1462667497!L70,1462668472!L70,1462669418!L70,1462670393!L70,1462671368!L70,1462672342!L70,1462673317!L70,1462674291!L70,1462675248!L70,1462676222!L70,1462677179!L70,1462678154!L70,1462679128!L70,1462680103!L70,1462681060!L70,1462682035!L70,1462683008!L70,1462683982!L70,1462684956!L70,1462685930!L70)</f>
        <v>0</v>
      </c>
      <c r="M70">
        <f>MEDIAN(1462657841!M70,1462658799!M70,1462659756!M70,1462660730!M70,1462661703!M70,1462662677!M70,1462663635!M70,1462664609!M70,1462665583!M70,1462666540!M70,1462667497!M70,1462668472!M70,1462669418!M70,1462670393!M70,1462671368!M70,1462672342!M70,1462673317!M70,1462674291!M70,1462675248!M70,1462676222!M70,1462677179!M70,1462678154!M70,1462679128!M70,1462680103!M70,1462681060!M70,1462682035!M70,1462683008!M70,1462683982!M70,1462684956!M70,1462685930!M70)</f>
        <v>0</v>
      </c>
      <c r="N70">
        <f>MEDIAN(1462657841!N70,1462658799!N70,1462659756!N70,1462660730!N70,1462661703!N70,1462662677!N70,1462663635!N70,1462664609!N70,1462665583!N70,1462666540!N70,1462667497!N70,1462668472!N70,1462669418!N70,1462670393!N70,1462671368!N70,1462672342!N70,1462673317!N70,1462674291!N70,1462675248!N70,1462676222!N70,1462677179!N70,1462678154!N70,1462679128!N70,1462680103!N70,1462681060!N70,1462682035!N70,1462683008!N70,1462683982!N70,1462684956!N70,1462685930!N70)</f>
        <v>0</v>
      </c>
      <c r="O70">
        <f>MEDIAN(1462657841!O70,1462658799!O70,1462659756!O70,1462660730!O70,1462661703!O70,1462662677!O70,1462663635!O70,1462664609!O70,1462665583!O70,1462666540!O70,1462667497!O70,1462668472!O70,1462669418!O70,1462670393!O70,1462671368!O70,1462672342!O70,1462673317!O70,1462674291!O70,1462675248!O70,1462676222!O70,1462677179!O70,1462678154!O70,1462679128!O70,1462680103!O70,1462681060!O70,1462682035!O70,1462683008!O70,1462683982!O70,1462684956!O70,1462685930!O70)</f>
        <v>0</v>
      </c>
      <c r="P70">
        <f>MEDIAN(1462657841!P70,1462658799!P70,1462659756!P70,1462660730!P70,1462661703!P70,1462662677!P70,1462663635!P70,1462664609!P70,1462665583!P70,1462666540!P70,1462667497!P70,1462668472!P70,1462669418!P70,1462670393!P70,1462671368!P70,1462672342!P70,1462673317!P70,1462674291!P70,1462675248!P70,1462676222!P70,1462677179!P70,1462678154!P70,1462679128!P70,1462680103!P70,1462681060!P70,1462682035!P70,1462683008!P70,1462683982!P70,1462684956!P70,1462685930!P70)</f>
        <v>0</v>
      </c>
      <c r="Q70">
        <f>MEDIAN(1462657841!Q70,1462658799!Q70,1462659756!Q70,1462660730!Q70,1462661703!Q70,1462662677!Q70,1462663635!Q70,1462664609!Q70,1462665583!Q70,1462666540!Q70,1462667497!Q70,1462668472!Q70,1462669418!Q70,1462670393!Q70,1462671368!Q70,1462672342!Q70,1462673317!Q70,1462674291!Q70,1462675248!Q70,1462676222!Q70,1462677179!Q70,1462678154!Q70,1462679128!Q70,1462680103!Q70,1462681060!Q70,1462682035!Q70,1462683008!Q70,1462683982!Q70,1462684956!Q70,1462685930!Q70)</f>
        <v>0</v>
      </c>
      <c r="R70">
        <f>MEDIAN(1462657841!R70,1462658799!R70,1462659756!R70,1462660730!R70,1462661703!R70,1462662677!R70,1462663635!R70,1462664609!R70,1462665583!R70,1462666540!R70,1462667497!R70,1462668472!R70,1462669418!R70,1462670393!R70,1462671368!R70,1462672342!R70,1462673317!R70,1462674291!R70,1462675248!R70,1462676222!R70,1462677179!R70,1462678154!R70,1462679128!R70,1462680103!R70,1462681060!R70,1462682035!R70,1462683008!R70,1462683982!R70,1462684956!R70,1462685930!R70)</f>
        <v>0</v>
      </c>
      <c r="S70">
        <f>MEDIAN(1462657841!S70,1462658799!S70,1462659756!S70,1462660730!S70,1462661703!S70,1462662677!S70,1462663635!S70,1462664609!S70,1462665583!S70,1462666540!S70,1462667497!S70,1462668472!S70,1462669418!S70,1462670393!S70,1462671368!S70,1462672342!S70,1462673317!S70,1462674291!S70,1462675248!S70,1462676222!S70,1462677179!S70,1462678154!S70,1462679128!S70,1462680103!S70,1462681060!S70,1462682035!S70,1462683008!S70,1462683982!S70,1462684956!S70,1462685930!S70)</f>
        <v>0</v>
      </c>
      <c r="T70">
        <f>MEDIAN(1462657841!T70,1462658799!T70,1462659756!T70,1462660730!T70,1462661703!T70,1462662677!T70,1462663635!T70,1462664609!T70,1462665583!T70,1462666540!T70,1462667497!T70,1462668472!T70,1462669418!T70,1462670393!T70,1462671368!T70,1462672342!T70,1462673317!T70,1462674291!T70,1462675248!T70,1462676222!T70,1462677179!T70,1462678154!T70,1462679128!T70,1462680103!T70,1462681060!T70,1462682035!T70,1462683008!T70,1462683982!T70,1462684956!T70,1462685930!T70)</f>
        <v>0</v>
      </c>
      <c r="U70">
        <f>MEDIAN(1462657841!U70,1462658799!U70,1462659756!U70,1462660730!U70,1462661703!U70,1462662677!U70,1462663635!U70,1462664609!U70,1462665583!U70,1462666540!U70,1462667497!U70,1462668472!U70,1462669418!U70,1462670393!U70,1462671368!U70,1462672342!U70,1462673317!U70,1462674291!U70,1462675248!U70,1462676222!U70,1462677179!U70,1462678154!U70,1462679128!U70,1462680103!U70,1462681060!U70,1462682035!U70,1462683008!U70,1462683982!U70,1462684956!U70,1462685930!U70)</f>
        <v>0</v>
      </c>
      <c r="V70">
        <f>MEDIAN(1462657841!V70,1462658799!V70,1462659756!V70,1462660730!V70,1462661703!V70,1462662677!V70,1462663635!V70,1462664609!V70,1462665583!V70,1462666540!V70,1462667497!V70,1462668472!V70,1462669418!V70,1462670393!V70,1462671368!V70,1462672342!V70,1462673317!V70,1462674291!V70,1462675248!V70,1462676222!V70,1462677179!V70,1462678154!V70,1462679128!V70,1462680103!V70,1462681060!V70,1462682035!V70,1462683008!V70,1462683982!V70,1462684956!V70,1462685930!V70)</f>
        <v>0</v>
      </c>
      <c r="W70">
        <f>MEDIAN(1462657841!W70,1462658799!W70,1462659756!W70,1462660730!W70,1462661703!W70,1462662677!W70,1462663635!W70,1462664609!W70,1462665583!W70,1462666540!W70,1462667497!W70,1462668472!W70,1462669418!W70,1462670393!W70,1462671368!W70,1462672342!W70,1462673317!W70,1462674291!W70,1462675248!W70,1462676222!W70,1462677179!W70,1462678154!W70,1462679128!W70,1462680103!W70,1462681060!W70,1462682035!W70,1462683008!W70,1462683982!W70,1462684956!W70,1462685930!W70)</f>
        <v>0</v>
      </c>
    </row>
    <row r="71" spans="1:23">
      <c r="A71">
        <f>MEDIAN(1462657841!A71,1462658799!A71,1462659756!A71,1462660730!A71,1462661703!A71,1462662677!A71,1462663635!A71,1462664609!A71,1462665583!A71,1462666540!A71,1462667497!A71,1462668472!A71,1462669418!A71,1462670393!A71,1462671368!A71,1462672342!A71,1462673317!A71,1462674291!A71,1462675248!A71,1462676222!A71,1462677179!A71,1462678154!A71,1462679128!A71,1462680103!A71,1462681060!A71,1462682035!A71,1462683008!A71,1462683982!A71,1462684956!A71,1462685930!A71)</f>
        <v>0</v>
      </c>
      <c r="B71">
        <f>MEDIAN(1462657841!B71,1462658799!B71,1462659756!B71,1462660730!B71,1462661703!B71,1462662677!B71,1462663635!B71,1462664609!B71,1462665583!B71,1462666540!B71,1462667497!B71,1462668472!B71,1462669418!B71,1462670393!B71,1462671368!B71,1462672342!B71,1462673317!B71,1462674291!B71,1462675248!B71,1462676222!B71,1462677179!B71,1462678154!B71,1462679128!B71,1462680103!B71,1462681060!B71,1462682035!B71,1462683008!B71,1462683982!B71,1462684956!B71,1462685930!B71)</f>
        <v>0</v>
      </c>
      <c r="C71">
        <f>MEDIAN(1462657841!C71,1462658799!C71,1462659756!C71,1462660730!C71,1462661703!C71,1462662677!C71,1462663635!C71,1462664609!C71,1462665583!C71,1462666540!C71,1462667497!C71,1462668472!C71,1462669418!C71,1462670393!C71,1462671368!C71,1462672342!C71,1462673317!C71,1462674291!C71,1462675248!C71,1462676222!C71,1462677179!C71,1462678154!C71,1462679128!C71,1462680103!C71,1462681060!C71,1462682035!C71,1462683008!C71,1462683982!C71,1462684956!C71,1462685930!C71)</f>
        <v>0</v>
      </c>
      <c r="D71">
        <f>MEDIAN(1462657841!D71,1462658799!D71,1462659756!D71,1462660730!D71,1462661703!D71,1462662677!D71,1462663635!D71,1462664609!D71,1462665583!D71,1462666540!D71,1462667497!D71,1462668472!D71,1462669418!D71,1462670393!D71,1462671368!D71,1462672342!D71,1462673317!D71,1462674291!D71,1462675248!D71,1462676222!D71,1462677179!D71,1462678154!D71,1462679128!D71,1462680103!D71,1462681060!D71,1462682035!D71,1462683008!D71,1462683982!D71,1462684956!D71,1462685930!D71)</f>
        <v>0</v>
      </c>
      <c r="E71">
        <f>MEDIAN(1462657841!E71,1462658799!E71,1462659756!E71,1462660730!E71,1462661703!E71,1462662677!E71,1462663635!E71,1462664609!E71,1462665583!E71,1462666540!E71,1462667497!E71,1462668472!E71,1462669418!E71,1462670393!E71,1462671368!E71,1462672342!E71,1462673317!E71,1462674291!E71,1462675248!E71,1462676222!E71,1462677179!E71,1462678154!E71,1462679128!E71,1462680103!E71,1462681060!E71,1462682035!E71,1462683008!E71,1462683982!E71,1462684956!E71,1462685930!E71)</f>
        <v>0</v>
      </c>
      <c r="F71">
        <f>MEDIAN(1462657841!F71,1462658799!F71,1462659756!F71,1462660730!F71,1462661703!F71,1462662677!F71,1462663635!F71,1462664609!F71,1462665583!F71,1462666540!F71,1462667497!F71,1462668472!F71,1462669418!F71,1462670393!F71,1462671368!F71,1462672342!F71,1462673317!F71,1462674291!F71,1462675248!F71,1462676222!F71,1462677179!F71,1462678154!F71,1462679128!F71,1462680103!F71,1462681060!F71,1462682035!F71,1462683008!F71,1462683982!F71,1462684956!F71,1462685930!F71)</f>
        <v>0</v>
      </c>
      <c r="G71">
        <f>MEDIAN(1462657841!G71,1462658799!G71,1462659756!G71,1462660730!G71,1462661703!G71,1462662677!G71,1462663635!G71,1462664609!G71,1462665583!G71,1462666540!G71,1462667497!G71,1462668472!G71,1462669418!G71,1462670393!G71,1462671368!G71,1462672342!G71,1462673317!G71,1462674291!G71,1462675248!G71,1462676222!G71,1462677179!G71,1462678154!G71,1462679128!G71,1462680103!G71,1462681060!G71,1462682035!G71,1462683008!G71,1462683982!G71,1462684956!G71,1462685930!G71)</f>
        <v>0</v>
      </c>
      <c r="H71">
        <f>MEDIAN(1462657841!H71,1462658799!H71,1462659756!H71,1462660730!H71,1462661703!H71,1462662677!H71,1462663635!H71,1462664609!H71,1462665583!H71,1462666540!H71,1462667497!H71,1462668472!H71,1462669418!H71,1462670393!H71,1462671368!H71,1462672342!H71,1462673317!H71,1462674291!H71,1462675248!H71,1462676222!H71,1462677179!H71,1462678154!H71,1462679128!H71,1462680103!H71,1462681060!H71,1462682035!H71,1462683008!H71,1462683982!H71,1462684956!H71,1462685930!H71)</f>
        <v>0</v>
      </c>
      <c r="I71">
        <f>MEDIAN(1462657841!I71,1462658799!I71,1462659756!I71,1462660730!I71,1462661703!I71,1462662677!I71,1462663635!I71,1462664609!I71,1462665583!I71,1462666540!I71,1462667497!I71,1462668472!I71,1462669418!I71,1462670393!I71,1462671368!I71,1462672342!I71,1462673317!I71,1462674291!I71,1462675248!I71,1462676222!I71,1462677179!I71,1462678154!I71,1462679128!I71,1462680103!I71,1462681060!I71,1462682035!I71,1462683008!I71,1462683982!I71,1462684956!I71,1462685930!I71)</f>
        <v>0</v>
      </c>
      <c r="J71">
        <f>MEDIAN(1462657841!J71,1462658799!J71,1462659756!J71,1462660730!J71,1462661703!J71,1462662677!J71,1462663635!J71,1462664609!J71,1462665583!J71,1462666540!J71,1462667497!J71,1462668472!J71,1462669418!J71,1462670393!J71,1462671368!J71,1462672342!J71,1462673317!J71,1462674291!J71,1462675248!J71,1462676222!J71,1462677179!J71,1462678154!J71,1462679128!J71,1462680103!J71,1462681060!J71,1462682035!J71,1462683008!J71,1462683982!J71,1462684956!J71,1462685930!J71)</f>
        <v>0</v>
      </c>
      <c r="K71">
        <f>MEDIAN(1462657841!K71,1462658799!K71,1462659756!K71,1462660730!K71,1462661703!K71,1462662677!K71,1462663635!K71,1462664609!K71,1462665583!K71,1462666540!K71,1462667497!K71,1462668472!K71,1462669418!K71,1462670393!K71,1462671368!K71,1462672342!K71,1462673317!K71,1462674291!K71,1462675248!K71,1462676222!K71,1462677179!K71,1462678154!K71,1462679128!K71,1462680103!K71,1462681060!K71,1462682035!K71,1462683008!K71,1462683982!K71,1462684956!K71,1462685930!K71)</f>
        <v>0</v>
      </c>
      <c r="L71">
        <f>MEDIAN(1462657841!L71,1462658799!L71,1462659756!L71,1462660730!L71,1462661703!L71,1462662677!L71,1462663635!L71,1462664609!L71,1462665583!L71,1462666540!L71,1462667497!L71,1462668472!L71,1462669418!L71,1462670393!L71,1462671368!L71,1462672342!L71,1462673317!L71,1462674291!L71,1462675248!L71,1462676222!L71,1462677179!L71,1462678154!L71,1462679128!L71,1462680103!L71,1462681060!L71,1462682035!L71,1462683008!L71,1462683982!L71,1462684956!L71,1462685930!L71)</f>
        <v>0</v>
      </c>
      <c r="M71">
        <f>MEDIAN(1462657841!M71,1462658799!M71,1462659756!M71,1462660730!M71,1462661703!M71,1462662677!M71,1462663635!M71,1462664609!M71,1462665583!M71,1462666540!M71,1462667497!M71,1462668472!M71,1462669418!M71,1462670393!M71,1462671368!M71,1462672342!M71,1462673317!M71,1462674291!M71,1462675248!M71,1462676222!M71,1462677179!M71,1462678154!M71,1462679128!M71,1462680103!M71,1462681060!M71,1462682035!M71,1462683008!M71,1462683982!M71,1462684956!M71,1462685930!M71)</f>
        <v>0</v>
      </c>
      <c r="N71">
        <f>MEDIAN(1462657841!N71,1462658799!N71,1462659756!N71,1462660730!N71,1462661703!N71,1462662677!N71,1462663635!N71,1462664609!N71,1462665583!N71,1462666540!N71,1462667497!N71,1462668472!N71,1462669418!N71,1462670393!N71,1462671368!N71,1462672342!N71,1462673317!N71,1462674291!N71,1462675248!N71,1462676222!N71,1462677179!N71,1462678154!N71,1462679128!N71,1462680103!N71,1462681060!N71,1462682035!N71,1462683008!N71,1462683982!N71,1462684956!N71,1462685930!N71)</f>
        <v>0</v>
      </c>
      <c r="O71">
        <f>MEDIAN(1462657841!O71,1462658799!O71,1462659756!O71,1462660730!O71,1462661703!O71,1462662677!O71,1462663635!O71,1462664609!O71,1462665583!O71,1462666540!O71,1462667497!O71,1462668472!O71,1462669418!O71,1462670393!O71,1462671368!O71,1462672342!O71,1462673317!O71,1462674291!O71,1462675248!O71,1462676222!O71,1462677179!O71,1462678154!O71,1462679128!O71,1462680103!O71,1462681060!O71,1462682035!O71,1462683008!O71,1462683982!O71,1462684956!O71,1462685930!O71)</f>
        <v>0</v>
      </c>
      <c r="P71">
        <f>MEDIAN(1462657841!P71,1462658799!P71,1462659756!P71,1462660730!P71,1462661703!P71,1462662677!P71,1462663635!P71,1462664609!P71,1462665583!P71,1462666540!P71,1462667497!P71,1462668472!P71,1462669418!P71,1462670393!P71,1462671368!P71,1462672342!P71,1462673317!P71,1462674291!P71,1462675248!P71,1462676222!P71,1462677179!P71,1462678154!P71,1462679128!P71,1462680103!P71,1462681060!P71,1462682035!P71,1462683008!P71,1462683982!P71,1462684956!P71,1462685930!P71)</f>
        <v>0</v>
      </c>
      <c r="Q71">
        <f>MEDIAN(1462657841!Q71,1462658799!Q71,1462659756!Q71,1462660730!Q71,1462661703!Q71,1462662677!Q71,1462663635!Q71,1462664609!Q71,1462665583!Q71,1462666540!Q71,1462667497!Q71,1462668472!Q71,1462669418!Q71,1462670393!Q71,1462671368!Q71,1462672342!Q71,1462673317!Q71,1462674291!Q71,1462675248!Q71,1462676222!Q71,1462677179!Q71,1462678154!Q71,1462679128!Q71,1462680103!Q71,1462681060!Q71,1462682035!Q71,1462683008!Q71,1462683982!Q71,1462684956!Q71,1462685930!Q71)</f>
        <v>0</v>
      </c>
      <c r="R71">
        <f>MEDIAN(1462657841!R71,1462658799!R71,1462659756!R71,1462660730!R71,1462661703!R71,1462662677!R71,1462663635!R71,1462664609!R71,1462665583!R71,1462666540!R71,1462667497!R71,1462668472!R71,1462669418!R71,1462670393!R71,1462671368!R71,1462672342!R71,1462673317!R71,1462674291!R71,1462675248!R71,1462676222!R71,1462677179!R71,1462678154!R71,1462679128!R71,1462680103!R71,1462681060!R71,1462682035!R71,1462683008!R71,1462683982!R71,1462684956!R71,1462685930!R71)</f>
        <v>0</v>
      </c>
      <c r="S71">
        <f>MEDIAN(1462657841!S71,1462658799!S71,1462659756!S71,1462660730!S71,1462661703!S71,1462662677!S71,1462663635!S71,1462664609!S71,1462665583!S71,1462666540!S71,1462667497!S71,1462668472!S71,1462669418!S71,1462670393!S71,1462671368!S71,1462672342!S71,1462673317!S71,1462674291!S71,1462675248!S71,1462676222!S71,1462677179!S71,1462678154!S71,1462679128!S71,1462680103!S71,1462681060!S71,1462682035!S71,1462683008!S71,1462683982!S71,1462684956!S71,1462685930!S71)</f>
        <v>0</v>
      </c>
      <c r="T71">
        <f>MEDIAN(1462657841!T71,1462658799!T71,1462659756!T71,1462660730!T71,1462661703!T71,1462662677!T71,1462663635!T71,1462664609!T71,1462665583!T71,1462666540!T71,1462667497!T71,1462668472!T71,1462669418!T71,1462670393!T71,1462671368!T71,1462672342!T71,1462673317!T71,1462674291!T71,1462675248!T71,1462676222!T71,1462677179!T71,1462678154!T71,1462679128!T71,1462680103!T71,1462681060!T71,1462682035!T71,1462683008!T71,1462683982!T71,1462684956!T71,1462685930!T71)</f>
        <v>0</v>
      </c>
      <c r="U71">
        <f>MEDIAN(1462657841!U71,1462658799!U71,1462659756!U71,1462660730!U71,1462661703!U71,1462662677!U71,1462663635!U71,1462664609!U71,1462665583!U71,1462666540!U71,1462667497!U71,1462668472!U71,1462669418!U71,1462670393!U71,1462671368!U71,1462672342!U71,1462673317!U71,1462674291!U71,1462675248!U71,1462676222!U71,1462677179!U71,1462678154!U71,1462679128!U71,1462680103!U71,1462681060!U71,1462682035!U71,1462683008!U71,1462683982!U71,1462684956!U71,1462685930!U71)</f>
        <v>0</v>
      </c>
      <c r="V71">
        <f>MEDIAN(1462657841!V71,1462658799!V71,1462659756!V71,1462660730!V71,1462661703!V71,1462662677!V71,1462663635!V71,1462664609!V71,1462665583!V71,1462666540!V71,1462667497!V71,1462668472!V71,1462669418!V71,1462670393!V71,1462671368!V71,1462672342!V71,1462673317!V71,1462674291!V71,1462675248!V71,1462676222!V71,1462677179!V71,1462678154!V71,1462679128!V71,1462680103!V71,1462681060!V71,1462682035!V71,1462683008!V71,1462683982!V71,1462684956!V71,1462685930!V71)</f>
        <v>0</v>
      </c>
      <c r="W71">
        <f>MEDIAN(1462657841!W71,1462658799!W71,1462659756!W71,1462660730!W71,1462661703!W71,1462662677!W71,1462663635!W71,1462664609!W71,1462665583!W71,1462666540!W71,1462667497!W71,1462668472!W71,1462669418!W71,1462670393!W71,1462671368!W71,1462672342!W71,1462673317!W71,1462674291!W71,1462675248!W71,1462676222!W71,1462677179!W71,1462678154!W71,1462679128!W71,1462680103!W71,1462681060!W71,1462682035!W71,1462683008!W71,1462683982!W71,1462684956!W71,1462685930!W71)</f>
        <v>0</v>
      </c>
    </row>
    <row r="72" spans="1:23">
      <c r="A72">
        <f>MEDIAN(1462657841!A72,1462658799!A72,1462659756!A72,1462660730!A72,1462661703!A72,1462662677!A72,1462663635!A72,1462664609!A72,1462665583!A72,1462666540!A72,1462667497!A72,1462668472!A72,1462669418!A72,1462670393!A72,1462671368!A72,1462672342!A72,1462673317!A72,1462674291!A72,1462675248!A72,1462676222!A72,1462677179!A72,1462678154!A72,1462679128!A72,1462680103!A72,1462681060!A72,1462682035!A72,1462683008!A72,1462683982!A72,1462684956!A72,1462685930!A72)</f>
        <v>0</v>
      </c>
      <c r="B72">
        <f>MEDIAN(1462657841!B72,1462658799!B72,1462659756!B72,1462660730!B72,1462661703!B72,1462662677!B72,1462663635!B72,1462664609!B72,1462665583!B72,1462666540!B72,1462667497!B72,1462668472!B72,1462669418!B72,1462670393!B72,1462671368!B72,1462672342!B72,1462673317!B72,1462674291!B72,1462675248!B72,1462676222!B72,1462677179!B72,1462678154!B72,1462679128!B72,1462680103!B72,1462681060!B72,1462682035!B72,1462683008!B72,1462683982!B72,1462684956!B72,1462685930!B72)</f>
        <v>0</v>
      </c>
      <c r="C72">
        <f>MEDIAN(1462657841!C72,1462658799!C72,1462659756!C72,1462660730!C72,1462661703!C72,1462662677!C72,1462663635!C72,1462664609!C72,1462665583!C72,1462666540!C72,1462667497!C72,1462668472!C72,1462669418!C72,1462670393!C72,1462671368!C72,1462672342!C72,1462673317!C72,1462674291!C72,1462675248!C72,1462676222!C72,1462677179!C72,1462678154!C72,1462679128!C72,1462680103!C72,1462681060!C72,1462682035!C72,1462683008!C72,1462683982!C72,1462684956!C72,1462685930!C72)</f>
        <v>0</v>
      </c>
      <c r="D72">
        <f>MEDIAN(1462657841!D72,1462658799!D72,1462659756!D72,1462660730!D72,1462661703!D72,1462662677!D72,1462663635!D72,1462664609!D72,1462665583!D72,1462666540!D72,1462667497!D72,1462668472!D72,1462669418!D72,1462670393!D72,1462671368!D72,1462672342!D72,1462673317!D72,1462674291!D72,1462675248!D72,1462676222!D72,1462677179!D72,1462678154!D72,1462679128!D72,1462680103!D72,1462681060!D72,1462682035!D72,1462683008!D72,1462683982!D72,1462684956!D72,1462685930!D72)</f>
        <v>0</v>
      </c>
      <c r="E72">
        <f>MEDIAN(1462657841!E72,1462658799!E72,1462659756!E72,1462660730!E72,1462661703!E72,1462662677!E72,1462663635!E72,1462664609!E72,1462665583!E72,1462666540!E72,1462667497!E72,1462668472!E72,1462669418!E72,1462670393!E72,1462671368!E72,1462672342!E72,1462673317!E72,1462674291!E72,1462675248!E72,1462676222!E72,1462677179!E72,1462678154!E72,1462679128!E72,1462680103!E72,1462681060!E72,1462682035!E72,1462683008!E72,1462683982!E72,1462684956!E72,1462685930!E72)</f>
        <v>0</v>
      </c>
      <c r="F72">
        <f>MEDIAN(1462657841!F72,1462658799!F72,1462659756!F72,1462660730!F72,1462661703!F72,1462662677!F72,1462663635!F72,1462664609!F72,1462665583!F72,1462666540!F72,1462667497!F72,1462668472!F72,1462669418!F72,1462670393!F72,1462671368!F72,1462672342!F72,1462673317!F72,1462674291!F72,1462675248!F72,1462676222!F72,1462677179!F72,1462678154!F72,1462679128!F72,1462680103!F72,1462681060!F72,1462682035!F72,1462683008!F72,1462683982!F72,1462684956!F72,1462685930!F72)</f>
        <v>0</v>
      </c>
      <c r="G72">
        <f>MEDIAN(1462657841!G72,1462658799!G72,1462659756!G72,1462660730!G72,1462661703!G72,1462662677!G72,1462663635!G72,1462664609!G72,1462665583!G72,1462666540!G72,1462667497!G72,1462668472!G72,1462669418!G72,1462670393!G72,1462671368!G72,1462672342!G72,1462673317!G72,1462674291!G72,1462675248!G72,1462676222!G72,1462677179!G72,1462678154!G72,1462679128!G72,1462680103!G72,1462681060!G72,1462682035!G72,1462683008!G72,1462683982!G72,1462684956!G72,1462685930!G72)</f>
        <v>0</v>
      </c>
      <c r="H72">
        <f>MEDIAN(1462657841!H72,1462658799!H72,1462659756!H72,1462660730!H72,1462661703!H72,1462662677!H72,1462663635!H72,1462664609!H72,1462665583!H72,1462666540!H72,1462667497!H72,1462668472!H72,1462669418!H72,1462670393!H72,1462671368!H72,1462672342!H72,1462673317!H72,1462674291!H72,1462675248!H72,1462676222!H72,1462677179!H72,1462678154!H72,1462679128!H72,1462680103!H72,1462681060!H72,1462682035!H72,1462683008!H72,1462683982!H72,1462684956!H72,1462685930!H72)</f>
        <v>0</v>
      </c>
      <c r="I72">
        <f>MEDIAN(1462657841!I72,1462658799!I72,1462659756!I72,1462660730!I72,1462661703!I72,1462662677!I72,1462663635!I72,1462664609!I72,1462665583!I72,1462666540!I72,1462667497!I72,1462668472!I72,1462669418!I72,1462670393!I72,1462671368!I72,1462672342!I72,1462673317!I72,1462674291!I72,1462675248!I72,1462676222!I72,1462677179!I72,1462678154!I72,1462679128!I72,1462680103!I72,1462681060!I72,1462682035!I72,1462683008!I72,1462683982!I72,1462684956!I72,1462685930!I72)</f>
        <v>0</v>
      </c>
      <c r="J72">
        <f>MEDIAN(1462657841!J72,1462658799!J72,1462659756!J72,1462660730!J72,1462661703!J72,1462662677!J72,1462663635!J72,1462664609!J72,1462665583!J72,1462666540!J72,1462667497!J72,1462668472!J72,1462669418!J72,1462670393!J72,1462671368!J72,1462672342!J72,1462673317!J72,1462674291!J72,1462675248!J72,1462676222!J72,1462677179!J72,1462678154!J72,1462679128!J72,1462680103!J72,1462681060!J72,1462682035!J72,1462683008!J72,1462683982!J72,1462684956!J72,1462685930!J72)</f>
        <v>0</v>
      </c>
      <c r="K72">
        <f>MEDIAN(1462657841!K72,1462658799!K72,1462659756!K72,1462660730!K72,1462661703!K72,1462662677!K72,1462663635!K72,1462664609!K72,1462665583!K72,1462666540!K72,1462667497!K72,1462668472!K72,1462669418!K72,1462670393!K72,1462671368!K72,1462672342!K72,1462673317!K72,1462674291!K72,1462675248!K72,1462676222!K72,1462677179!K72,1462678154!K72,1462679128!K72,1462680103!K72,1462681060!K72,1462682035!K72,1462683008!K72,1462683982!K72,1462684956!K72,1462685930!K72)</f>
        <v>0</v>
      </c>
      <c r="L72">
        <f>MEDIAN(1462657841!L72,1462658799!L72,1462659756!L72,1462660730!L72,1462661703!L72,1462662677!L72,1462663635!L72,1462664609!L72,1462665583!L72,1462666540!L72,1462667497!L72,1462668472!L72,1462669418!L72,1462670393!L72,1462671368!L72,1462672342!L72,1462673317!L72,1462674291!L72,1462675248!L72,1462676222!L72,1462677179!L72,1462678154!L72,1462679128!L72,1462680103!L72,1462681060!L72,1462682035!L72,1462683008!L72,1462683982!L72,1462684956!L72,1462685930!L72)</f>
        <v>0</v>
      </c>
      <c r="M72">
        <f>MEDIAN(1462657841!M72,1462658799!M72,1462659756!M72,1462660730!M72,1462661703!M72,1462662677!M72,1462663635!M72,1462664609!M72,1462665583!M72,1462666540!M72,1462667497!M72,1462668472!M72,1462669418!M72,1462670393!M72,1462671368!M72,1462672342!M72,1462673317!M72,1462674291!M72,1462675248!M72,1462676222!M72,1462677179!M72,1462678154!M72,1462679128!M72,1462680103!M72,1462681060!M72,1462682035!M72,1462683008!M72,1462683982!M72,1462684956!M72,1462685930!M72)</f>
        <v>0</v>
      </c>
      <c r="N72">
        <f>MEDIAN(1462657841!N72,1462658799!N72,1462659756!N72,1462660730!N72,1462661703!N72,1462662677!N72,1462663635!N72,1462664609!N72,1462665583!N72,1462666540!N72,1462667497!N72,1462668472!N72,1462669418!N72,1462670393!N72,1462671368!N72,1462672342!N72,1462673317!N72,1462674291!N72,1462675248!N72,1462676222!N72,1462677179!N72,1462678154!N72,1462679128!N72,1462680103!N72,1462681060!N72,1462682035!N72,1462683008!N72,1462683982!N72,1462684956!N72,1462685930!N72)</f>
        <v>0</v>
      </c>
      <c r="O72">
        <f>MEDIAN(1462657841!O72,1462658799!O72,1462659756!O72,1462660730!O72,1462661703!O72,1462662677!O72,1462663635!O72,1462664609!O72,1462665583!O72,1462666540!O72,1462667497!O72,1462668472!O72,1462669418!O72,1462670393!O72,1462671368!O72,1462672342!O72,1462673317!O72,1462674291!O72,1462675248!O72,1462676222!O72,1462677179!O72,1462678154!O72,1462679128!O72,1462680103!O72,1462681060!O72,1462682035!O72,1462683008!O72,1462683982!O72,1462684956!O72,1462685930!O72)</f>
        <v>0</v>
      </c>
      <c r="P72">
        <f>MEDIAN(1462657841!P72,1462658799!P72,1462659756!P72,1462660730!P72,1462661703!P72,1462662677!P72,1462663635!P72,1462664609!P72,1462665583!P72,1462666540!P72,1462667497!P72,1462668472!P72,1462669418!P72,1462670393!P72,1462671368!P72,1462672342!P72,1462673317!P72,1462674291!P72,1462675248!P72,1462676222!P72,1462677179!P72,1462678154!P72,1462679128!P72,1462680103!P72,1462681060!P72,1462682035!P72,1462683008!P72,1462683982!P72,1462684956!P72,1462685930!P72)</f>
        <v>0</v>
      </c>
      <c r="Q72">
        <f>MEDIAN(1462657841!Q72,1462658799!Q72,1462659756!Q72,1462660730!Q72,1462661703!Q72,1462662677!Q72,1462663635!Q72,1462664609!Q72,1462665583!Q72,1462666540!Q72,1462667497!Q72,1462668472!Q72,1462669418!Q72,1462670393!Q72,1462671368!Q72,1462672342!Q72,1462673317!Q72,1462674291!Q72,1462675248!Q72,1462676222!Q72,1462677179!Q72,1462678154!Q72,1462679128!Q72,1462680103!Q72,1462681060!Q72,1462682035!Q72,1462683008!Q72,1462683982!Q72,1462684956!Q72,1462685930!Q72)</f>
        <v>0</v>
      </c>
      <c r="R72">
        <f>MEDIAN(1462657841!R72,1462658799!R72,1462659756!R72,1462660730!R72,1462661703!R72,1462662677!R72,1462663635!R72,1462664609!R72,1462665583!R72,1462666540!R72,1462667497!R72,1462668472!R72,1462669418!R72,1462670393!R72,1462671368!R72,1462672342!R72,1462673317!R72,1462674291!R72,1462675248!R72,1462676222!R72,1462677179!R72,1462678154!R72,1462679128!R72,1462680103!R72,1462681060!R72,1462682035!R72,1462683008!R72,1462683982!R72,1462684956!R72,1462685930!R72)</f>
        <v>0</v>
      </c>
      <c r="S72">
        <f>MEDIAN(1462657841!S72,1462658799!S72,1462659756!S72,1462660730!S72,1462661703!S72,1462662677!S72,1462663635!S72,1462664609!S72,1462665583!S72,1462666540!S72,1462667497!S72,1462668472!S72,1462669418!S72,1462670393!S72,1462671368!S72,1462672342!S72,1462673317!S72,1462674291!S72,1462675248!S72,1462676222!S72,1462677179!S72,1462678154!S72,1462679128!S72,1462680103!S72,1462681060!S72,1462682035!S72,1462683008!S72,1462683982!S72,1462684956!S72,1462685930!S72)</f>
        <v>0</v>
      </c>
      <c r="T72">
        <f>MEDIAN(1462657841!T72,1462658799!T72,1462659756!T72,1462660730!T72,1462661703!T72,1462662677!T72,1462663635!T72,1462664609!T72,1462665583!T72,1462666540!T72,1462667497!T72,1462668472!T72,1462669418!T72,1462670393!T72,1462671368!T72,1462672342!T72,1462673317!T72,1462674291!T72,1462675248!T72,1462676222!T72,1462677179!T72,1462678154!T72,1462679128!T72,1462680103!T72,1462681060!T72,1462682035!T72,1462683008!T72,1462683982!T72,1462684956!T72,1462685930!T72)</f>
        <v>0</v>
      </c>
      <c r="U72">
        <f>MEDIAN(1462657841!U72,1462658799!U72,1462659756!U72,1462660730!U72,1462661703!U72,1462662677!U72,1462663635!U72,1462664609!U72,1462665583!U72,1462666540!U72,1462667497!U72,1462668472!U72,1462669418!U72,1462670393!U72,1462671368!U72,1462672342!U72,1462673317!U72,1462674291!U72,1462675248!U72,1462676222!U72,1462677179!U72,1462678154!U72,1462679128!U72,1462680103!U72,1462681060!U72,1462682035!U72,1462683008!U72,1462683982!U72,1462684956!U72,1462685930!U72)</f>
        <v>0</v>
      </c>
      <c r="V72">
        <f>MEDIAN(1462657841!V72,1462658799!V72,1462659756!V72,1462660730!V72,1462661703!V72,1462662677!V72,1462663635!V72,1462664609!V72,1462665583!V72,1462666540!V72,1462667497!V72,1462668472!V72,1462669418!V72,1462670393!V72,1462671368!V72,1462672342!V72,1462673317!V72,1462674291!V72,1462675248!V72,1462676222!V72,1462677179!V72,1462678154!V72,1462679128!V72,1462680103!V72,1462681060!V72,1462682035!V72,1462683008!V72,1462683982!V72,1462684956!V72,1462685930!V72)</f>
        <v>0</v>
      </c>
      <c r="W72">
        <f>MEDIAN(1462657841!W72,1462658799!W72,1462659756!W72,1462660730!W72,1462661703!W72,1462662677!W72,1462663635!W72,1462664609!W72,1462665583!W72,1462666540!W72,1462667497!W72,1462668472!W72,1462669418!W72,1462670393!W72,1462671368!W72,1462672342!W72,1462673317!W72,1462674291!W72,1462675248!W72,1462676222!W72,1462677179!W72,1462678154!W72,1462679128!W72,1462680103!W72,1462681060!W72,1462682035!W72,1462683008!W72,1462683982!W72,1462684956!W72,1462685930!W72)</f>
        <v>0</v>
      </c>
    </row>
    <row r="73" spans="1:23">
      <c r="A73">
        <f>MEDIAN(1462657841!A73,1462658799!A73,1462659756!A73,1462660730!A73,1462661703!A73,1462662677!A73,1462663635!A73,1462664609!A73,1462665583!A73,1462666540!A73,1462667497!A73,1462668472!A73,1462669418!A73,1462670393!A73,1462671368!A73,1462672342!A73,1462673317!A73,1462674291!A73,1462675248!A73,1462676222!A73,1462677179!A73,1462678154!A73,1462679128!A73,1462680103!A73,1462681060!A73,1462682035!A73,1462683008!A73,1462683982!A73,1462684956!A73,1462685930!A73)</f>
        <v>0</v>
      </c>
      <c r="B73">
        <f>MEDIAN(1462657841!B73,1462658799!B73,1462659756!B73,1462660730!B73,1462661703!B73,1462662677!B73,1462663635!B73,1462664609!B73,1462665583!B73,1462666540!B73,1462667497!B73,1462668472!B73,1462669418!B73,1462670393!B73,1462671368!B73,1462672342!B73,1462673317!B73,1462674291!B73,1462675248!B73,1462676222!B73,1462677179!B73,1462678154!B73,1462679128!B73,1462680103!B73,1462681060!B73,1462682035!B73,1462683008!B73,1462683982!B73,1462684956!B73,1462685930!B73)</f>
        <v>0</v>
      </c>
      <c r="C73">
        <f>MEDIAN(1462657841!C73,1462658799!C73,1462659756!C73,1462660730!C73,1462661703!C73,1462662677!C73,1462663635!C73,1462664609!C73,1462665583!C73,1462666540!C73,1462667497!C73,1462668472!C73,1462669418!C73,1462670393!C73,1462671368!C73,1462672342!C73,1462673317!C73,1462674291!C73,1462675248!C73,1462676222!C73,1462677179!C73,1462678154!C73,1462679128!C73,1462680103!C73,1462681060!C73,1462682035!C73,1462683008!C73,1462683982!C73,1462684956!C73,1462685930!C73)</f>
        <v>0</v>
      </c>
      <c r="D73">
        <f>MEDIAN(1462657841!D73,1462658799!D73,1462659756!D73,1462660730!D73,1462661703!D73,1462662677!D73,1462663635!D73,1462664609!D73,1462665583!D73,1462666540!D73,1462667497!D73,1462668472!D73,1462669418!D73,1462670393!D73,1462671368!D73,1462672342!D73,1462673317!D73,1462674291!D73,1462675248!D73,1462676222!D73,1462677179!D73,1462678154!D73,1462679128!D73,1462680103!D73,1462681060!D73,1462682035!D73,1462683008!D73,1462683982!D73,1462684956!D73,1462685930!D73)</f>
        <v>0</v>
      </c>
      <c r="E73">
        <f>MEDIAN(1462657841!E73,1462658799!E73,1462659756!E73,1462660730!E73,1462661703!E73,1462662677!E73,1462663635!E73,1462664609!E73,1462665583!E73,1462666540!E73,1462667497!E73,1462668472!E73,1462669418!E73,1462670393!E73,1462671368!E73,1462672342!E73,1462673317!E73,1462674291!E73,1462675248!E73,1462676222!E73,1462677179!E73,1462678154!E73,1462679128!E73,1462680103!E73,1462681060!E73,1462682035!E73,1462683008!E73,1462683982!E73,1462684956!E73,1462685930!E73)</f>
        <v>0</v>
      </c>
      <c r="F73">
        <f>MEDIAN(1462657841!F73,1462658799!F73,1462659756!F73,1462660730!F73,1462661703!F73,1462662677!F73,1462663635!F73,1462664609!F73,1462665583!F73,1462666540!F73,1462667497!F73,1462668472!F73,1462669418!F73,1462670393!F73,1462671368!F73,1462672342!F73,1462673317!F73,1462674291!F73,1462675248!F73,1462676222!F73,1462677179!F73,1462678154!F73,1462679128!F73,1462680103!F73,1462681060!F73,1462682035!F73,1462683008!F73,1462683982!F73,1462684956!F73,1462685930!F73)</f>
        <v>0</v>
      </c>
      <c r="G73">
        <f>MEDIAN(1462657841!G73,1462658799!G73,1462659756!G73,1462660730!G73,1462661703!G73,1462662677!G73,1462663635!G73,1462664609!G73,1462665583!G73,1462666540!G73,1462667497!G73,1462668472!G73,1462669418!G73,1462670393!G73,1462671368!G73,1462672342!G73,1462673317!G73,1462674291!G73,1462675248!G73,1462676222!G73,1462677179!G73,1462678154!G73,1462679128!G73,1462680103!G73,1462681060!G73,1462682035!G73,1462683008!G73,1462683982!G73,1462684956!G73,1462685930!G73)</f>
        <v>0</v>
      </c>
      <c r="H73">
        <f>MEDIAN(1462657841!H73,1462658799!H73,1462659756!H73,1462660730!H73,1462661703!H73,1462662677!H73,1462663635!H73,1462664609!H73,1462665583!H73,1462666540!H73,1462667497!H73,1462668472!H73,1462669418!H73,1462670393!H73,1462671368!H73,1462672342!H73,1462673317!H73,1462674291!H73,1462675248!H73,1462676222!H73,1462677179!H73,1462678154!H73,1462679128!H73,1462680103!H73,1462681060!H73,1462682035!H73,1462683008!H73,1462683982!H73,1462684956!H73,1462685930!H73)</f>
        <v>0</v>
      </c>
      <c r="I73">
        <f>MEDIAN(1462657841!I73,1462658799!I73,1462659756!I73,1462660730!I73,1462661703!I73,1462662677!I73,1462663635!I73,1462664609!I73,1462665583!I73,1462666540!I73,1462667497!I73,1462668472!I73,1462669418!I73,1462670393!I73,1462671368!I73,1462672342!I73,1462673317!I73,1462674291!I73,1462675248!I73,1462676222!I73,1462677179!I73,1462678154!I73,1462679128!I73,1462680103!I73,1462681060!I73,1462682035!I73,1462683008!I73,1462683982!I73,1462684956!I73,1462685930!I73)</f>
        <v>0</v>
      </c>
      <c r="J73">
        <f>MEDIAN(1462657841!J73,1462658799!J73,1462659756!J73,1462660730!J73,1462661703!J73,1462662677!J73,1462663635!J73,1462664609!J73,1462665583!J73,1462666540!J73,1462667497!J73,1462668472!J73,1462669418!J73,1462670393!J73,1462671368!J73,1462672342!J73,1462673317!J73,1462674291!J73,1462675248!J73,1462676222!J73,1462677179!J73,1462678154!J73,1462679128!J73,1462680103!J73,1462681060!J73,1462682035!J73,1462683008!J73,1462683982!J73,1462684956!J73,1462685930!J73)</f>
        <v>0</v>
      </c>
      <c r="K73">
        <f>MEDIAN(1462657841!K73,1462658799!K73,1462659756!K73,1462660730!K73,1462661703!K73,1462662677!K73,1462663635!K73,1462664609!K73,1462665583!K73,1462666540!K73,1462667497!K73,1462668472!K73,1462669418!K73,1462670393!K73,1462671368!K73,1462672342!K73,1462673317!K73,1462674291!K73,1462675248!K73,1462676222!K73,1462677179!K73,1462678154!K73,1462679128!K73,1462680103!K73,1462681060!K73,1462682035!K73,1462683008!K73,1462683982!K73,1462684956!K73,1462685930!K73)</f>
        <v>0</v>
      </c>
      <c r="L73">
        <f>MEDIAN(1462657841!L73,1462658799!L73,1462659756!L73,1462660730!L73,1462661703!L73,1462662677!L73,1462663635!L73,1462664609!L73,1462665583!L73,1462666540!L73,1462667497!L73,1462668472!L73,1462669418!L73,1462670393!L73,1462671368!L73,1462672342!L73,1462673317!L73,1462674291!L73,1462675248!L73,1462676222!L73,1462677179!L73,1462678154!L73,1462679128!L73,1462680103!L73,1462681060!L73,1462682035!L73,1462683008!L73,1462683982!L73,1462684956!L73,1462685930!L73)</f>
        <v>0</v>
      </c>
      <c r="M73">
        <f>MEDIAN(1462657841!M73,1462658799!M73,1462659756!M73,1462660730!M73,1462661703!M73,1462662677!M73,1462663635!M73,1462664609!M73,1462665583!M73,1462666540!M73,1462667497!M73,1462668472!M73,1462669418!M73,1462670393!M73,1462671368!M73,1462672342!M73,1462673317!M73,1462674291!M73,1462675248!M73,1462676222!M73,1462677179!M73,1462678154!M73,1462679128!M73,1462680103!M73,1462681060!M73,1462682035!M73,1462683008!M73,1462683982!M73,1462684956!M73,1462685930!M73)</f>
        <v>0</v>
      </c>
      <c r="N73">
        <f>MEDIAN(1462657841!N73,1462658799!N73,1462659756!N73,1462660730!N73,1462661703!N73,1462662677!N73,1462663635!N73,1462664609!N73,1462665583!N73,1462666540!N73,1462667497!N73,1462668472!N73,1462669418!N73,1462670393!N73,1462671368!N73,1462672342!N73,1462673317!N73,1462674291!N73,1462675248!N73,1462676222!N73,1462677179!N73,1462678154!N73,1462679128!N73,1462680103!N73,1462681060!N73,1462682035!N73,1462683008!N73,1462683982!N73,1462684956!N73,1462685930!N73)</f>
        <v>0</v>
      </c>
      <c r="O73">
        <f>MEDIAN(1462657841!O73,1462658799!O73,1462659756!O73,1462660730!O73,1462661703!O73,1462662677!O73,1462663635!O73,1462664609!O73,1462665583!O73,1462666540!O73,1462667497!O73,1462668472!O73,1462669418!O73,1462670393!O73,1462671368!O73,1462672342!O73,1462673317!O73,1462674291!O73,1462675248!O73,1462676222!O73,1462677179!O73,1462678154!O73,1462679128!O73,1462680103!O73,1462681060!O73,1462682035!O73,1462683008!O73,1462683982!O73,1462684956!O73,1462685930!O73)</f>
        <v>0</v>
      </c>
      <c r="P73">
        <f>MEDIAN(1462657841!P73,1462658799!P73,1462659756!P73,1462660730!P73,1462661703!P73,1462662677!P73,1462663635!P73,1462664609!P73,1462665583!P73,1462666540!P73,1462667497!P73,1462668472!P73,1462669418!P73,1462670393!P73,1462671368!P73,1462672342!P73,1462673317!P73,1462674291!P73,1462675248!P73,1462676222!P73,1462677179!P73,1462678154!P73,1462679128!P73,1462680103!P73,1462681060!P73,1462682035!P73,1462683008!P73,1462683982!P73,1462684956!P73,1462685930!P73)</f>
        <v>0</v>
      </c>
      <c r="Q73">
        <f>MEDIAN(1462657841!Q73,1462658799!Q73,1462659756!Q73,1462660730!Q73,1462661703!Q73,1462662677!Q73,1462663635!Q73,1462664609!Q73,1462665583!Q73,1462666540!Q73,1462667497!Q73,1462668472!Q73,1462669418!Q73,1462670393!Q73,1462671368!Q73,1462672342!Q73,1462673317!Q73,1462674291!Q73,1462675248!Q73,1462676222!Q73,1462677179!Q73,1462678154!Q73,1462679128!Q73,1462680103!Q73,1462681060!Q73,1462682035!Q73,1462683008!Q73,1462683982!Q73,1462684956!Q73,1462685930!Q73)</f>
        <v>0</v>
      </c>
      <c r="R73">
        <f>MEDIAN(1462657841!R73,1462658799!R73,1462659756!R73,1462660730!R73,1462661703!R73,1462662677!R73,1462663635!R73,1462664609!R73,1462665583!R73,1462666540!R73,1462667497!R73,1462668472!R73,1462669418!R73,1462670393!R73,1462671368!R73,1462672342!R73,1462673317!R73,1462674291!R73,1462675248!R73,1462676222!R73,1462677179!R73,1462678154!R73,1462679128!R73,1462680103!R73,1462681060!R73,1462682035!R73,1462683008!R73,1462683982!R73,1462684956!R73,1462685930!R73)</f>
        <v>0</v>
      </c>
      <c r="S73">
        <f>MEDIAN(1462657841!S73,1462658799!S73,1462659756!S73,1462660730!S73,1462661703!S73,1462662677!S73,1462663635!S73,1462664609!S73,1462665583!S73,1462666540!S73,1462667497!S73,1462668472!S73,1462669418!S73,1462670393!S73,1462671368!S73,1462672342!S73,1462673317!S73,1462674291!S73,1462675248!S73,1462676222!S73,1462677179!S73,1462678154!S73,1462679128!S73,1462680103!S73,1462681060!S73,1462682035!S73,1462683008!S73,1462683982!S73,1462684956!S73,1462685930!S73)</f>
        <v>0</v>
      </c>
      <c r="T73">
        <f>MEDIAN(1462657841!T73,1462658799!T73,1462659756!T73,1462660730!T73,1462661703!T73,1462662677!T73,1462663635!T73,1462664609!T73,1462665583!T73,1462666540!T73,1462667497!T73,1462668472!T73,1462669418!T73,1462670393!T73,1462671368!T73,1462672342!T73,1462673317!T73,1462674291!T73,1462675248!T73,1462676222!T73,1462677179!T73,1462678154!T73,1462679128!T73,1462680103!T73,1462681060!T73,1462682035!T73,1462683008!T73,1462683982!T73,1462684956!T73,1462685930!T73)</f>
        <v>0</v>
      </c>
      <c r="U73">
        <f>MEDIAN(1462657841!U73,1462658799!U73,1462659756!U73,1462660730!U73,1462661703!U73,1462662677!U73,1462663635!U73,1462664609!U73,1462665583!U73,1462666540!U73,1462667497!U73,1462668472!U73,1462669418!U73,1462670393!U73,1462671368!U73,1462672342!U73,1462673317!U73,1462674291!U73,1462675248!U73,1462676222!U73,1462677179!U73,1462678154!U73,1462679128!U73,1462680103!U73,1462681060!U73,1462682035!U73,1462683008!U73,1462683982!U73,1462684956!U73,1462685930!U73)</f>
        <v>0</v>
      </c>
      <c r="V73">
        <f>MEDIAN(1462657841!V73,1462658799!V73,1462659756!V73,1462660730!V73,1462661703!V73,1462662677!V73,1462663635!V73,1462664609!V73,1462665583!V73,1462666540!V73,1462667497!V73,1462668472!V73,1462669418!V73,1462670393!V73,1462671368!V73,1462672342!V73,1462673317!V73,1462674291!V73,1462675248!V73,1462676222!V73,1462677179!V73,1462678154!V73,1462679128!V73,1462680103!V73,1462681060!V73,1462682035!V73,1462683008!V73,1462683982!V73,1462684956!V73,1462685930!V73)</f>
        <v>0</v>
      </c>
      <c r="W73">
        <f>MEDIAN(1462657841!W73,1462658799!W73,1462659756!W73,1462660730!W73,1462661703!W73,1462662677!W73,1462663635!W73,1462664609!W73,1462665583!W73,1462666540!W73,1462667497!W73,1462668472!W73,1462669418!W73,1462670393!W73,1462671368!W73,1462672342!W73,1462673317!W73,1462674291!W73,1462675248!W73,1462676222!W73,1462677179!W73,1462678154!W73,1462679128!W73,1462680103!W73,1462681060!W73,1462682035!W73,1462683008!W73,1462683982!W73,1462684956!W73,1462685930!W73)</f>
        <v>0</v>
      </c>
    </row>
    <row r="74" spans="1:23">
      <c r="A74">
        <f>MEDIAN(1462657841!A74,1462658799!A74,1462659756!A74,1462660730!A74,1462661703!A74,1462662677!A74,1462663635!A74,1462664609!A74,1462665583!A74,1462666540!A74,1462667497!A74,1462668472!A74,1462669418!A74,1462670393!A74,1462671368!A74,1462672342!A74,1462673317!A74,1462674291!A74,1462675248!A74,1462676222!A74,1462677179!A74,1462678154!A74,1462679128!A74,1462680103!A74,1462681060!A74,1462682035!A74,1462683008!A74,1462683982!A74,1462684956!A74,1462685930!A74)</f>
        <v>0</v>
      </c>
      <c r="B74">
        <f>MEDIAN(1462657841!B74,1462658799!B74,1462659756!B74,1462660730!B74,1462661703!B74,1462662677!B74,1462663635!B74,1462664609!B74,1462665583!B74,1462666540!B74,1462667497!B74,1462668472!B74,1462669418!B74,1462670393!B74,1462671368!B74,1462672342!B74,1462673317!B74,1462674291!B74,1462675248!B74,1462676222!B74,1462677179!B74,1462678154!B74,1462679128!B74,1462680103!B74,1462681060!B74,1462682035!B74,1462683008!B74,1462683982!B74,1462684956!B74,1462685930!B74)</f>
        <v>0</v>
      </c>
      <c r="C74">
        <f>MEDIAN(1462657841!C74,1462658799!C74,1462659756!C74,1462660730!C74,1462661703!C74,1462662677!C74,1462663635!C74,1462664609!C74,1462665583!C74,1462666540!C74,1462667497!C74,1462668472!C74,1462669418!C74,1462670393!C74,1462671368!C74,1462672342!C74,1462673317!C74,1462674291!C74,1462675248!C74,1462676222!C74,1462677179!C74,1462678154!C74,1462679128!C74,1462680103!C74,1462681060!C74,1462682035!C74,1462683008!C74,1462683982!C74,1462684956!C74,1462685930!C74)</f>
        <v>0</v>
      </c>
      <c r="D74">
        <f>MEDIAN(1462657841!D74,1462658799!D74,1462659756!D74,1462660730!D74,1462661703!D74,1462662677!D74,1462663635!D74,1462664609!D74,1462665583!D74,1462666540!D74,1462667497!D74,1462668472!D74,1462669418!D74,1462670393!D74,1462671368!D74,1462672342!D74,1462673317!D74,1462674291!D74,1462675248!D74,1462676222!D74,1462677179!D74,1462678154!D74,1462679128!D74,1462680103!D74,1462681060!D74,1462682035!D74,1462683008!D74,1462683982!D74,1462684956!D74,1462685930!D74)</f>
        <v>0</v>
      </c>
      <c r="E74">
        <f>MEDIAN(1462657841!E74,1462658799!E74,1462659756!E74,1462660730!E74,1462661703!E74,1462662677!E74,1462663635!E74,1462664609!E74,1462665583!E74,1462666540!E74,1462667497!E74,1462668472!E74,1462669418!E74,1462670393!E74,1462671368!E74,1462672342!E74,1462673317!E74,1462674291!E74,1462675248!E74,1462676222!E74,1462677179!E74,1462678154!E74,1462679128!E74,1462680103!E74,1462681060!E74,1462682035!E74,1462683008!E74,1462683982!E74,1462684956!E74,1462685930!E74)</f>
        <v>0</v>
      </c>
      <c r="F74">
        <f>MEDIAN(1462657841!F74,1462658799!F74,1462659756!F74,1462660730!F74,1462661703!F74,1462662677!F74,1462663635!F74,1462664609!F74,1462665583!F74,1462666540!F74,1462667497!F74,1462668472!F74,1462669418!F74,1462670393!F74,1462671368!F74,1462672342!F74,1462673317!F74,1462674291!F74,1462675248!F74,1462676222!F74,1462677179!F74,1462678154!F74,1462679128!F74,1462680103!F74,1462681060!F74,1462682035!F74,1462683008!F74,1462683982!F74,1462684956!F74,1462685930!F74)</f>
        <v>0</v>
      </c>
      <c r="G74">
        <f>MEDIAN(1462657841!G74,1462658799!G74,1462659756!G74,1462660730!G74,1462661703!G74,1462662677!G74,1462663635!G74,1462664609!G74,1462665583!G74,1462666540!G74,1462667497!G74,1462668472!G74,1462669418!G74,1462670393!G74,1462671368!G74,1462672342!G74,1462673317!G74,1462674291!G74,1462675248!G74,1462676222!G74,1462677179!G74,1462678154!G74,1462679128!G74,1462680103!G74,1462681060!G74,1462682035!G74,1462683008!G74,1462683982!G74,1462684956!G74,1462685930!G74)</f>
        <v>0</v>
      </c>
      <c r="H74">
        <f>MEDIAN(1462657841!H74,1462658799!H74,1462659756!H74,1462660730!H74,1462661703!H74,1462662677!H74,1462663635!H74,1462664609!H74,1462665583!H74,1462666540!H74,1462667497!H74,1462668472!H74,1462669418!H74,1462670393!H74,1462671368!H74,1462672342!H74,1462673317!H74,1462674291!H74,1462675248!H74,1462676222!H74,1462677179!H74,1462678154!H74,1462679128!H74,1462680103!H74,1462681060!H74,1462682035!H74,1462683008!H74,1462683982!H74,1462684956!H74,1462685930!H74)</f>
        <v>0</v>
      </c>
      <c r="I74">
        <f>MEDIAN(1462657841!I74,1462658799!I74,1462659756!I74,1462660730!I74,1462661703!I74,1462662677!I74,1462663635!I74,1462664609!I74,1462665583!I74,1462666540!I74,1462667497!I74,1462668472!I74,1462669418!I74,1462670393!I74,1462671368!I74,1462672342!I74,1462673317!I74,1462674291!I74,1462675248!I74,1462676222!I74,1462677179!I74,1462678154!I74,1462679128!I74,1462680103!I74,1462681060!I74,1462682035!I74,1462683008!I74,1462683982!I74,1462684956!I74,1462685930!I74)</f>
        <v>0</v>
      </c>
      <c r="J74">
        <f>MEDIAN(1462657841!J74,1462658799!J74,1462659756!J74,1462660730!J74,1462661703!J74,1462662677!J74,1462663635!J74,1462664609!J74,1462665583!J74,1462666540!J74,1462667497!J74,1462668472!J74,1462669418!J74,1462670393!J74,1462671368!J74,1462672342!J74,1462673317!J74,1462674291!J74,1462675248!J74,1462676222!J74,1462677179!J74,1462678154!J74,1462679128!J74,1462680103!J74,1462681060!J74,1462682035!J74,1462683008!J74,1462683982!J74,1462684956!J74,1462685930!J74)</f>
        <v>0</v>
      </c>
      <c r="K74">
        <f>MEDIAN(1462657841!K74,1462658799!K74,1462659756!K74,1462660730!K74,1462661703!K74,1462662677!K74,1462663635!K74,1462664609!K74,1462665583!K74,1462666540!K74,1462667497!K74,1462668472!K74,1462669418!K74,1462670393!K74,1462671368!K74,1462672342!K74,1462673317!K74,1462674291!K74,1462675248!K74,1462676222!K74,1462677179!K74,1462678154!K74,1462679128!K74,1462680103!K74,1462681060!K74,1462682035!K74,1462683008!K74,1462683982!K74,1462684956!K74,1462685930!K74)</f>
        <v>0</v>
      </c>
      <c r="L74">
        <f>MEDIAN(1462657841!L74,1462658799!L74,1462659756!L74,1462660730!L74,1462661703!L74,1462662677!L74,1462663635!L74,1462664609!L74,1462665583!L74,1462666540!L74,1462667497!L74,1462668472!L74,1462669418!L74,1462670393!L74,1462671368!L74,1462672342!L74,1462673317!L74,1462674291!L74,1462675248!L74,1462676222!L74,1462677179!L74,1462678154!L74,1462679128!L74,1462680103!L74,1462681060!L74,1462682035!L74,1462683008!L74,1462683982!L74,1462684956!L74,1462685930!L74)</f>
        <v>0</v>
      </c>
      <c r="M74">
        <f>MEDIAN(1462657841!M74,1462658799!M74,1462659756!M74,1462660730!M74,1462661703!M74,1462662677!M74,1462663635!M74,1462664609!M74,1462665583!M74,1462666540!M74,1462667497!M74,1462668472!M74,1462669418!M74,1462670393!M74,1462671368!M74,1462672342!M74,1462673317!M74,1462674291!M74,1462675248!M74,1462676222!M74,1462677179!M74,1462678154!M74,1462679128!M74,1462680103!M74,1462681060!M74,1462682035!M74,1462683008!M74,1462683982!M74,1462684956!M74,1462685930!M74)</f>
        <v>0</v>
      </c>
      <c r="N74">
        <f>MEDIAN(1462657841!N74,1462658799!N74,1462659756!N74,1462660730!N74,1462661703!N74,1462662677!N74,1462663635!N74,1462664609!N74,1462665583!N74,1462666540!N74,1462667497!N74,1462668472!N74,1462669418!N74,1462670393!N74,1462671368!N74,1462672342!N74,1462673317!N74,1462674291!N74,1462675248!N74,1462676222!N74,1462677179!N74,1462678154!N74,1462679128!N74,1462680103!N74,1462681060!N74,1462682035!N74,1462683008!N74,1462683982!N74,1462684956!N74,1462685930!N74)</f>
        <v>0</v>
      </c>
      <c r="O74">
        <f>MEDIAN(1462657841!O74,1462658799!O74,1462659756!O74,1462660730!O74,1462661703!O74,1462662677!O74,1462663635!O74,1462664609!O74,1462665583!O74,1462666540!O74,1462667497!O74,1462668472!O74,1462669418!O74,1462670393!O74,1462671368!O74,1462672342!O74,1462673317!O74,1462674291!O74,1462675248!O74,1462676222!O74,1462677179!O74,1462678154!O74,1462679128!O74,1462680103!O74,1462681060!O74,1462682035!O74,1462683008!O74,1462683982!O74,1462684956!O74,1462685930!O74)</f>
        <v>0</v>
      </c>
      <c r="P74">
        <f>MEDIAN(1462657841!P74,1462658799!P74,1462659756!P74,1462660730!P74,1462661703!P74,1462662677!P74,1462663635!P74,1462664609!P74,1462665583!P74,1462666540!P74,1462667497!P74,1462668472!P74,1462669418!P74,1462670393!P74,1462671368!P74,1462672342!P74,1462673317!P74,1462674291!P74,1462675248!P74,1462676222!P74,1462677179!P74,1462678154!P74,1462679128!P74,1462680103!P74,1462681060!P74,1462682035!P74,1462683008!P74,1462683982!P74,1462684956!P74,1462685930!P74)</f>
        <v>0</v>
      </c>
      <c r="Q74">
        <f>MEDIAN(1462657841!Q74,1462658799!Q74,1462659756!Q74,1462660730!Q74,1462661703!Q74,1462662677!Q74,1462663635!Q74,1462664609!Q74,1462665583!Q74,1462666540!Q74,1462667497!Q74,1462668472!Q74,1462669418!Q74,1462670393!Q74,1462671368!Q74,1462672342!Q74,1462673317!Q74,1462674291!Q74,1462675248!Q74,1462676222!Q74,1462677179!Q74,1462678154!Q74,1462679128!Q74,1462680103!Q74,1462681060!Q74,1462682035!Q74,1462683008!Q74,1462683982!Q74,1462684956!Q74,1462685930!Q74)</f>
        <v>0</v>
      </c>
      <c r="R74">
        <f>MEDIAN(1462657841!R74,1462658799!R74,1462659756!R74,1462660730!R74,1462661703!R74,1462662677!R74,1462663635!R74,1462664609!R74,1462665583!R74,1462666540!R74,1462667497!R74,1462668472!R74,1462669418!R74,1462670393!R74,1462671368!R74,1462672342!R74,1462673317!R74,1462674291!R74,1462675248!R74,1462676222!R74,1462677179!R74,1462678154!R74,1462679128!R74,1462680103!R74,1462681060!R74,1462682035!R74,1462683008!R74,1462683982!R74,1462684956!R74,1462685930!R74)</f>
        <v>0</v>
      </c>
      <c r="S74">
        <f>MEDIAN(1462657841!S74,1462658799!S74,1462659756!S74,1462660730!S74,1462661703!S74,1462662677!S74,1462663635!S74,1462664609!S74,1462665583!S74,1462666540!S74,1462667497!S74,1462668472!S74,1462669418!S74,1462670393!S74,1462671368!S74,1462672342!S74,1462673317!S74,1462674291!S74,1462675248!S74,1462676222!S74,1462677179!S74,1462678154!S74,1462679128!S74,1462680103!S74,1462681060!S74,1462682035!S74,1462683008!S74,1462683982!S74,1462684956!S74,1462685930!S74)</f>
        <v>0</v>
      </c>
      <c r="T74">
        <f>MEDIAN(1462657841!T74,1462658799!T74,1462659756!T74,1462660730!T74,1462661703!T74,1462662677!T74,1462663635!T74,1462664609!T74,1462665583!T74,1462666540!T74,1462667497!T74,1462668472!T74,1462669418!T74,1462670393!T74,1462671368!T74,1462672342!T74,1462673317!T74,1462674291!T74,1462675248!T74,1462676222!T74,1462677179!T74,1462678154!T74,1462679128!T74,1462680103!T74,1462681060!T74,1462682035!T74,1462683008!T74,1462683982!T74,1462684956!T74,1462685930!T74)</f>
        <v>0</v>
      </c>
      <c r="U74">
        <f>MEDIAN(1462657841!U74,1462658799!U74,1462659756!U74,1462660730!U74,1462661703!U74,1462662677!U74,1462663635!U74,1462664609!U74,1462665583!U74,1462666540!U74,1462667497!U74,1462668472!U74,1462669418!U74,1462670393!U74,1462671368!U74,1462672342!U74,1462673317!U74,1462674291!U74,1462675248!U74,1462676222!U74,1462677179!U74,1462678154!U74,1462679128!U74,1462680103!U74,1462681060!U74,1462682035!U74,1462683008!U74,1462683982!U74,1462684956!U74,1462685930!U74)</f>
        <v>0</v>
      </c>
      <c r="V74">
        <f>MEDIAN(1462657841!V74,1462658799!V74,1462659756!V74,1462660730!V74,1462661703!V74,1462662677!V74,1462663635!V74,1462664609!V74,1462665583!V74,1462666540!V74,1462667497!V74,1462668472!V74,1462669418!V74,1462670393!V74,1462671368!V74,1462672342!V74,1462673317!V74,1462674291!V74,1462675248!V74,1462676222!V74,1462677179!V74,1462678154!V74,1462679128!V74,1462680103!V74,1462681060!V74,1462682035!V74,1462683008!V74,1462683982!V74,1462684956!V74,1462685930!V74)</f>
        <v>0</v>
      </c>
      <c r="W74">
        <f>MEDIAN(1462657841!W74,1462658799!W74,1462659756!W74,1462660730!W74,1462661703!W74,1462662677!W74,1462663635!W74,1462664609!W74,1462665583!W74,1462666540!W74,1462667497!W74,1462668472!W74,1462669418!W74,1462670393!W74,1462671368!W74,1462672342!W74,1462673317!W74,1462674291!W74,1462675248!W74,1462676222!W74,1462677179!W74,1462678154!W74,1462679128!W74,1462680103!W74,1462681060!W74,1462682035!W74,1462683008!W74,1462683982!W74,1462684956!W74,1462685930!W74)</f>
        <v>0</v>
      </c>
    </row>
    <row r="75" spans="1:23">
      <c r="A75">
        <f>MEDIAN(1462657841!A75,1462658799!A75,1462659756!A75,1462660730!A75,1462661703!A75,1462662677!A75,1462663635!A75,1462664609!A75,1462665583!A75,1462666540!A75,1462667497!A75,1462668472!A75,1462669418!A75,1462670393!A75,1462671368!A75,1462672342!A75,1462673317!A75,1462674291!A75,1462675248!A75,1462676222!A75,1462677179!A75,1462678154!A75,1462679128!A75,1462680103!A75,1462681060!A75,1462682035!A75,1462683008!A75,1462683982!A75,1462684956!A75,1462685930!A75)</f>
        <v>0</v>
      </c>
      <c r="B75">
        <f>MEDIAN(1462657841!B75,1462658799!B75,1462659756!B75,1462660730!B75,1462661703!B75,1462662677!B75,1462663635!B75,1462664609!B75,1462665583!B75,1462666540!B75,1462667497!B75,1462668472!B75,1462669418!B75,1462670393!B75,1462671368!B75,1462672342!B75,1462673317!B75,1462674291!B75,1462675248!B75,1462676222!B75,1462677179!B75,1462678154!B75,1462679128!B75,1462680103!B75,1462681060!B75,1462682035!B75,1462683008!B75,1462683982!B75,1462684956!B75,1462685930!B75)</f>
        <v>0</v>
      </c>
      <c r="C75">
        <f>MEDIAN(1462657841!C75,1462658799!C75,1462659756!C75,1462660730!C75,1462661703!C75,1462662677!C75,1462663635!C75,1462664609!C75,1462665583!C75,1462666540!C75,1462667497!C75,1462668472!C75,1462669418!C75,1462670393!C75,1462671368!C75,1462672342!C75,1462673317!C75,1462674291!C75,1462675248!C75,1462676222!C75,1462677179!C75,1462678154!C75,1462679128!C75,1462680103!C75,1462681060!C75,1462682035!C75,1462683008!C75,1462683982!C75,1462684956!C75,1462685930!C75)</f>
        <v>0</v>
      </c>
      <c r="D75">
        <f>MEDIAN(1462657841!D75,1462658799!D75,1462659756!D75,1462660730!D75,1462661703!D75,1462662677!D75,1462663635!D75,1462664609!D75,1462665583!D75,1462666540!D75,1462667497!D75,1462668472!D75,1462669418!D75,1462670393!D75,1462671368!D75,1462672342!D75,1462673317!D75,1462674291!D75,1462675248!D75,1462676222!D75,1462677179!D75,1462678154!D75,1462679128!D75,1462680103!D75,1462681060!D75,1462682035!D75,1462683008!D75,1462683982!D75,1462684956!D75,1462685930!D75)</f>
        <v>0</v>
      </c>
      <c r="E75">
        <f>MEDIAN(1462657841!E75,1462658799!E75,1462659756!E75,1462660730!E75,1462661703!E75,1462662677!E75,1462663635!E75,1462664609!E75,1462665583!E75,1462666540!E75,1462667497!E75,1462668472!E75,1462669418!E75,1462670393!E75,1462671368!E75,1462672342!E75,1462673317!E75,1462674291!E75,1462675248!E75,1462676222!E75,1462677179!E75,1462678154!E75,1462679128!E75,1462680103!E75,1462681060!E75,1462682035!E75,1462683008!E75,1462683982!E75,1462684956!E75,1462685930!E75)</f>
        <v>0</v>
      </c>
      <c r="F75">
        <f>MEDIAN(1462657841!F75,1462658799!F75,1462659756!F75,1462660730!F75,1462661703!F75,1462662677!F75,1462663635!F75,1462664609!F75,1462665583!F75,1462666540!F75,1462667497!F75,1462668472!F75,1462669418!F75,1462670393!F75,1462671368!F75,1462672342!F75,1462673317!F75,1462674291!F75,1462675248!F75,1462676222!F75,1462677179!F75,1462678154!F75,1462679128!F75,1462680103!F75,1462681060!F75,1462682035!F75,1462683008!F75,1462683982!F75,1462684956!F75,1462685930!F75)</f>
        <v>0</v>
      </c>
      <c r="G75">
        <f>MEDIAN(1462657841!G75,1462658799!G75,1462659756!G75,1462660730!G75,1462661703!G75,1462662677!G75,1462663635!G75,1462664609!G75,1462665583!G75,1462666540!G75,1462667497!G75,1462668472!G75,1462669418!G75,1462670393!G75,1462671368!G75,1462672342!G75,1462673317!G75,1462674291!G75,1462675248!G75,1462676222!G75,1462677179!G75,1462678154!G75,1462679128!G75,1462680103!G75,1462681060!G75,1462682035!G75,1462683008!G75,1462683982!G75,1462684956!G75,1462685930!G75)</f>
        <v>0</v>
      </c>
      <c r="H75">
        <f>MEDIAN(1462657841!H75,1462658799!H75,1462659756!H75,1462660730!H75,1462661703!H75,1462662677!H75,1462663635!H75,1462664609!H75,1462665583!H75,1462666540!H75,1462667497!H75,1462668472!H75,1462669418!H75,1462670393!H75,1462671368!H75,1462672342!H75,1462673317!H75,1462674291!H75,1462675248!H75,1462676222!H75,1462677179!H75,1462678154!H75,1462679128!H75,1462680103!H75,1462681060!H75,1462682035!H75,1462683008!H75,1462683982!H75,1462684956!H75,1462685930!H75)</f>
        <v>0</v>
      </c>
      <c r="I75">
        <f>MEDIAN(1462657841!I75,1462658799!I75,1462659756!I75,1462660730!I75,1462661703!I75,1462662677!I75,1462663635!I75,1462664609!I75,1462665583!I75,1462666540!I75,1462667497!I75,1462668472!I75,1462669418!I75,1462670393!I75,1462671368!I75,1462672342!I75,1462673317!I75,1462674291!I75,1462675248!I75,1462676222!I75,1462677179!I75,1462678154!I75,1462679128!I75,1462680103!I75,1462681060!I75,1462682035!I75,1462683008!I75,1462683982!I75,1462684956!I75,1462685930!I75)</f>
        <v>0</v>
      </c>
      <c r="J75">
        <f>MEDIAN(1462657841!J75,1462658799!J75,1462659756!J75,1462660730!J75,1462661703!J75,1462662677!J75,1462663635!J75,1462664609!J75,1462665583!J75,1462666540!J75,1462667497!J75,1462668472!J75,1462669418!J75,1462670393!J75,1462671368!J75,1462672342!J75,1462673317!J75,1462674291!J75,1462675248!J75,1462676222!J75,1462677179!J75,1462678154!J75,1462679128!J75,1462680103!J75,1462681060!J75,1462682035!J75,1462683008!J75,1462683982!J75,1462684956!J75,1462685930!J75)</f>
        <v>0</v>
      </c>
      <c r="K75">
        <f>MEDIAN(1462657841!K75,1462658799!K75,1462659756!K75,1462660730!K75,1462661703!K75,1462662677!K75,1462663635!K75,1462664609!K75,1462665583!K75,1462666540!K75,1462667497!K75,1462668472!K75,1462669418!K75,1462670393!K75,1462671368!K75,1462672342!K75,1462673317!K75,1462674291!K75,1462675248!K75,1462676222!K75,1462677179!K75,1462678154!K75,1462679128!K75,1462680103!K75,1462681060!K75,1462682035!K75,1462683008!K75,1462683982!K75,1462684956!K75,1462685930!K75)</f>
        <v>0</v>
      </c>
      <c r="L75">
        <f>MEDIAN(1462657841!L75,1462658799!L75,1462659756!L75,1462660730!L75,1462661703!L75,1462662677!L75,1462663635!L75,1462664609!L75,1462665583!L75,1462666540!L75,1462667497!L75,1462668472!L75,1462669418!L75,1462670393!L75,1462671368!L75,1462672342!L75,1462673317!L75,1462674291!L75,1462675248!L75,1462676222!L75,1462677179!L75,1462678154!L75,1462679128!L75,1462680103!L75,1462681060!L75,1462682035!L75,1462683008!L75,1462683982!L75,1462684956!L75,1462685930!L75)</f>
        <v>0</v>
      </c>
      <c r="M75">
        <f>MEDIAN(1462657841!M75,1462658799!M75,1462659756!M75,1462660730!M75,1462661703!M75,1462662677!M75,1462663635!M75,1462664609!M75,1462665583!M75,1462666540!M75,1462667497!M75,1462668472!M75,1462669418!M75,1462670393!M75,1462671368!M75,1462672342!M75,1462673317!M75,1462674291!M75,1462675248!M75,1462676222!M75,1462677179!M75,1462678154!M75,1462679128!M75,1462680103!M75,1462681060!M75,1462682035!M75,1462683008!M75,1462683982!M75,1462684956!M75,1462685930!M75)</f>
        <v>0</v>
      </c>
      <c r="N75">
        <f>MEDIAN(1462657841!N75,1462658799!N75,1462659756!N75,1462660730!N75,1462661703!N75,1462662677!N75,1462663635!N75,1462664609!N75,1462665583!N75,1462666540!N75,1462667497!N75,1462668472!N75,1462669418!N75,1462670393!N75,1462671368!N75,1462672342!N75,1462673317!N75,1462674291!N75,1462675248!N75,1462676222!N75,1462677179!N75,1462678154!N75,1462679128!N75,1462680103!N75,1462681060!N75,1462682035!N75,1462683008!N75,1462683982!N75,1462684956!N75,1462685930!N75)</f>
        <v>0</v>
      </c>
      <c r="O75">
        <f>MEDIAN(1462657841!O75,1462658799!O75,1462659756!O75,1462660730!O75,1462661703!O75,1462662677!O75,1462663635!O75,1462664609!O75,1462665583!O75,1462666540!O75,1462667497!O75,1462668472!O75,1462669418!O75,1462670393!O75,1462671368!O75,1462672342!O75,1462673317!O75,1462674291!O75,1462675248!O75,1462676222!O75,1462677179!O75,1462678154!O75,1462679128!O75,1462680103!O75,1462681060!O75,1462682035!O75,1462683008!O75,1462683982!O75,1462684956!O75,1462685930!O75)</f>
        <v>0</v>
      </c>
      <c r="P75">
        <f>MEDIAN(1462657841!P75,1462658799!P75,1462659756!P75,1462660730!P75,1462661703!P75,1462662677!P75,1462663635!P75,1462664609!P75,1462665583!P75,1462666540!P75,1462667497!P75,1462668472!P75,1462669418!P75,1462670393!P75,1462671368!P75,1462672342!P75,1462673317!P75,1462674291!P75,1462675248!P75,1462676222!P75,1462677179!P75,1462678154!P75,1462679128!P75,1462680103!P75,1462681060!P75,1462682035!P75,1462683008!P75,1462683982!P75,1462684956!P75,1462685930!P75)</f>
        <v>0</v>
      </c>
      <c r="Q75">
        <f>MEDIAN(1462657841!Q75,1462658799!Q75,1462659756!Q75,1462660730!Q75,1462661703!Q75,1462662677!Q75,1462663635!Q75,1462664609!Q75,1462665583!Q75,1462666540!Q75,1462667497!Q75,1462668472!Q75,1462669418!Q75,1462670393!Q75,1462671368!Q75,1462672342!Q75,1462673317!Q75,1462674291!Q75,1462675248!Q75,1462676222!Q75,1462677179!Q75,1462678154!Q75,1462679128!Q75,1462680103!Q75,1462681060!Q75,1462682035!Q75,1462683008!Q75,1462683982!Q75,1462684956!Q75,1462685930!Q75)</f>
        <v>0</v>
      </c>
      <c r="R75">
        <f>MEDIAN(1462657841!R75,1462658799!R75,1462659756!R75,1462660730!R75,1462661703!R75,1462662677!R75,1462663635!R75,1462664609!R75,1462665583!R75,1462666540!R75,1462667497!R75,1462668472!R75,1462669418!R75,1462670393!R75,1462671368!R75,1462672342!R75,1462673317!R75,1462674291!R75,1462675248!R75,1462676222!R75,1462677179!R75,1462678154!R75,1462679128!R75,1462680103!R75,1462681060!R75,1462682035!R75,1462683008!R75,1462683982!R75,1462684956!R75,1462685930!R75)</f>
        <v>0</v>
      </c>
      <c r="S75">
        <f>MEDIAN(1462657841!S75,1462658799!S75,1462659756!S75,1462660730!S75,1462661703!S75,1462662677!S75,1462663635!S75,1462664609!S75,1462665583!S75,1462666540!S75,1462667497!S75,1462668472!S75,1462669418!S75,1462670393!S75,1462671368!S75,1462672342!S75,1462673317!S75,1462674291!S75,1462675248!S75,1462676222!S75,1462677179!S75,1462678154!S75,1462679128!S75,1462680103!S75,1462681060!S75,1462682035!S75,1462683008!S75,1462683982!S75,1462684956!S75,1462685930!S75)</f>
        <v>0</v>
      </c>
      <c r="T75">
        <f>MEDIAN(1462657841!T75,1462658799!T75,1462659756!T75,1462660730!T75,1462661703!T75,1462662677!T75,1462663635!T75,1462664609!T75,1462665583!T75,1462666540!T75,1462667497!T75,1462668472!T75,1462669418!T75,1462670393!T75,1462671368!T75,1462672342!T75,1462673317!T75,1462674291!T75,1462675248!T75,1462676222!T75,1462677179!T75,1462678154!T75,1462679128!T75,1462680103!T75,1462681060!T75,1462682035!T75,1462683008!T75,1462683982!T75,1462684956!T75,1462685930!T75)</f>
        <v>0</v>
      </c>
      <c r="U75">
        <f>MEDIAN(1462657841!U75,1462658799!U75,1462659756!U75,1462660730!U75,1462661703!U75,1462662677!U75,1462663635!U75,1462664609!U75,1462665583!U75,1462666540!U75,1462667497!U75,1462668472!U75,1462669418!U75,1462670393!U75,1462671368!U75,1462672342!U75,1462673317!U75,1462674291!U75,1462675248!U75,1462676222!U75,1462677179!U75,1462678154!U75,1462679128!U75,1462680103!U75,1462681060!U75,1462682035!U75,1462683008!U75,1462683982!U75,1462684956!U75,1462685930!U75)</f>
        <v>0</v>
      </c>
      <c r="V75">
        <f>MEDIAN(1462657841!V75,1462658799!V75,1462659756!V75,1462660730!V75,1462661703!V75,1462662677!V75,1462663635!V75,1462664609!V75,1462665583!V75,1462666540!V75,1462667497!V75,1462668472!V75,1462669418!V75,1462670393!V75,1462671368!V75,1462672342!V75,1462673317!V75,1462674291!V75,1462675248!V75,1462676222!V75,1462677179!V75,1462678154!V75,1462679128!V75,1462680103!V75,1462681060!V75,1462682035!V75,1462683008!V75,1462683982!V75,1462684956!V75,1462685930!V75)</f>
        <v>0</v>
      </c>
      <c r="W75">
        <f>MEDIAN(1462657841!W75,1462658799!W75,1462659756!W75,1462660730!W75,1462661703!W75,1462662677!W75,1462663635!W75,1462664609!W75,1462665583!W75,1462666540!W75,1462667497!W75,1462668472!W75,1462669418!W75,1462670393!W75,1462671368!W75,1462672342!W75,1462673317!W75,1462674291!W75,1462675248!W75,1462676222!W75,1462677179!W75,1462678154!W75,1462679128!W75,1462680103!W75,1462681060!W75,1462682035!W75,1462683008!W75,1462683982!W75,1462684956!W75,1462685930!W75)</f>
        <v>0</v>
      </c>
    </row>
    <row r="76" spans="1:23">
      <c r="A76">
        <f>MEDIAN(1462657841!A76,1462658799!A76,1462659756!A76,1462660730!A76,1462661703!A76,1462662677!A76,1462663635!A76,1462664609!A76,1462665583!A76,1462666540!A76,1462667497!A76,1462668472!A76,1462669418!A76,1462670393!A76,1462671368!A76,1462672342!A76,1462673317!A76,1462674291!A76,1462675248!A76,1462676222!A76,1462677179!A76,1462678154!A76,1462679128!A76,1462680103!A76,1462681060!A76,1462682035!A76,1462683008!A76,1462683982!A76,1462684956!A76,1462685930!A76)</f>
        <v>0</v>
      </c>
      <c r="B76">
        <f>MEDIAN(1462657841!B76,1462658799!B76,1462659756!B76,1462660730!B76,1462661703!B76,1462662677!B76,1462663635!B76,1462664609!B76,1462665583!B76,1462666540!B76,1462667497!B76,1462668472!B76,1462669418!B76,1462670393!B76,1462671368!B76,1462672342!B76,1462673317!B76,1462674291!B76,1462675248!B76,1462676222!B76,1462677179!B76,1462678154!B76,1462679128!B76,1462680103!B76,1462681060!B76,1462682035!B76,1462683008!B76,1462683982!B76,1462684956!B76,1462685930!B76)</f>
        <v>0</v>
      </c>
      <c r="C76">
        <f>MEDIAN(1462657841!C76,1462658799!C76,1462659756!C76,1462660730!C76,1462661703!C76,1462662677!C76,1462663635!C76,1462664609!C76,1462665583!C76,1462666540!C76,1462667497!C76,1462668472!C76,1462669418!C76,1462670393!C76,1462671368!C76,1462672342!C76,1462673317!C76,1462674291!C76,1462675248!C76,1462676222!C76,1462677179!C76,1462678154!C76,1462679128!C76,1462680103!C76,1462681060!C76,1462682035!C76,1462683008!C76,1462683982!C76,1462684956!C76,1462685930!C76)</f>
        <v>0</v>
      </c>
      <c r="D76">
        <f>MEDIAN(1462657841!D76,1462658799!D76,1462659756!D76,1462660730!D76,1462661703!D76,1462662677!D76,1462663635!D76,1462664609!D76,1462665583!D76,1462666540!D76,1462667497!D76,1462668472!D76,1462669418!D76,1462670393!D76,1462671368!D76,1462672342!D76,1462673317!D76,1462674291!D76,1462675248!D76,1462676222!D76,1462677179!D76,1462678154!D76,1462679128!D76,1462680103!D76,1462681060!D76,1462682035!D76,1462683008!D76,1462683982!D76,1462684956!D76,1462685930!D76)</f>
        <v>0</v>
      </c>
      <c r="E76">
        <f>MEDIAN(1462657841!E76,1462658799!E76,1462659756!E76,1462660730!E76,1462661703!E76,1462662677!E76,1462663635!E76,1462664609!E76,1462665583!E76,1462666540!E76,1462667497!E76,1462668472!E76,1462669418!E76,1462670393!E76,1462671368!E76,1462672342!E76,1462673317!E76,1462674291!E76,1462675248!E76,1462676222!E76,1462677179!E76,1462678154!E76,1462679128!E76,1462680103!E76,1462681060!E76,1462682035!E76,1462683008!E76,1462683982!E76,1462684956!E76,1462685930!E76)</f>
        <v>0</v>
      </c>
      <c r="F76">
        <f>MEDIAN(1462657841!F76,1462658799!F76,1462659756!F76,1462660730!F76,1462661703!F76,1462662677!F76,1462663635!F76,1462664609!F76,1462665583!F76,1462666540!F76,1462667497!F76,1462668472!F76,1462669418!F76,1462670393!F76,1462671368!F76,1462672342!F76,1462673317!F76,1462674291!F76,1462675248!F76,1462676222!F76,1462677179!F76,1462678154!F76,1462679128!F76,1462680103!F76,1462681060!F76,1462682035!F76,1462683008!F76,1462683982!F76,1462684956!F76,1462685930!F76)</f>
        <v>0</v>
      </c>
      <c r="G76">
        <f>MEDIAN(1462657841!G76,1462658799!G76,1462659756!G76,1462660730!G76,1462661703!G76,1462662677!G76,1462663635!G76,1462664609!G76,1462665583!G76,1462666540!G76,1462667497!G76,1462668472!G76,1462669418!G76,1462670393!G76,1462671368!G76,1462672342!G76,1462673317!G76,1462674291!G76,1462675248!G76,1462676222!G76,1462677179!G76,1462678154!G76,1462679128!G76,1462680103!G76,1462681060!G76,1462682035!G76,1462683008!G76,1462683982!G76,1462684956!G76,1462685930!G76)</f>
        <v>0</v>
      </c>
      <c r="H76">
        <f>MEDIAN(1462657841!H76,1462658799!H76,1462659756!H76,1462660730!H76,1462661703!H76,1462662677!H76,1462663635!H76,1462664609!H76,1462665583!H76,1462666540!H76,1462667497!H76,1462668472!H76,1462669418!H76,1462670393!H76,1462671368!H76,1462672342!H76,1462673317!H76,1462674291!H76,1462675248!H76,1462676222!H76,1462677179!H76,1462678154!H76,1462679128!H76,1462680103!H76,1462681060!H76,1462682035!H76,1462683008!H76,1462683982!H76,1462684956!H76,1462685930!H76)</f>
        <v>0</v>
      </c>
      <c r="I76">
        <f>MEDIAN(1462657841!I76,1462658799!I76,1462659756!I76,1462660730!I76,1462661703!I76,1462662677!I76,1462663635!I76,1462664609!I76,1462665583!I76,1462666540!I76,1462667497!I76,1462668472!I76,1462669418!I76,1462670393!I76,1462671368!I76,1462672342!I76,1462673317!I76,1462674291!I76,1462675248!I76,1462676222!I76,1462677179!I76,1462678154!I76,1462679128!I76,1462680103!I76,1462681060!I76,1462682035!I76,1462683008!I76,1462683982!I76,1462684956!I76,1462685930!I76)</f>
        <v>0</v>
      </c>
      <c r="J76">
        <f>MEDIAN(1462657841!J76,1462658799!J76,1462659756!J76,1462660730!J76,1462661703!J76,1462662677!J76,1462663635!J76,1462664609!J76,1462665583!J76,1462666540!J76,1462667497!J76,1462668472!J76,1462669418!J76,1462670393!J76,1462671368!J76,1462672342!J76,1462673317!J76,1462674291!J76,1462675248!J76,1462676222!J76,1462677179!J76,1462678154!J76,1462679128!J76,1462680103!J76,1462681060!J76,1462682035!J76,1462683008!J76,1462683982!J76,1462684956!J76,1462685930!J76)</f>
        <v>0</v>
      </c>
      <c r="K76">
        <f>MEDIAN(1462657841!K76,1462658799!K76,1462659756!K76,1462660730!K76,1462661703!K76,1462662677!K76,1462663635!K76,1462664609!K76,1462665583!K76,1462666540!K76,1462667497!K76,1462668472!K76,1462669418!K76,1462670393!K76,1462671368!K76,1462672342!K76,1462673317!K76,1462674291!K76,1462675248!K76,1462676222!K76,1462677179!K76,1462678154!K76,1462679128!K76,1462680103!K76,1462681060!K76,1462682035!K76,1462683008!K76,1462683982!K76,1462684956!K76,1462685930!K76)</f>
        <v>0</v>
      </c>
      <c r="L76">
        <f>MEDIAN(1462657841!L76,1462658799!L76,1462659756!L76,1462660730!L76,1462661703!L76,1462662677!L76,1462663635!L76,1462664609!L76,1462665583!L76,1462666540!L76,1462667497!L76,1462668472!L76,1462669418!L76,1462670393!L76,1462671368!L76,1462672342!L76,1462673317!L76,1462674291!L76,1462675248!L76,1462676222!L76,1462677179!L76,1462678154!L76,1462679128!L76,1462680103!L76,1462681060!L76,1462682035!L76,1462683008!L76,1462683982!L76,1462684956!L76,1462685930!L76)</f>
        <v>0</v>
      </c>
      <c r="M76">
        <f>MEDIAN(1462657841!M76,1462658799!M76,1462659756!M76,1462660730!M76,1462661703!M76,1462662677!M76,1462663635!M76,1462664609!M76,1462665583!M76,1462666540!M76,1462667497!M76,1462668472!M76,1462669418!M76,1462670393!M76,1462671368!M76,1462672342!M76,1462673317!M76,1462674291!M76,1462675248!M76,1462676222!M76,1462677179!M76,1462678154!M76,1462679128!M76,1462680103!M76,1462681060!M76,1462682035!M76,1462683008!M76,1462683982!M76,1462684956!M76,1462685930!M76)</f>
        <v>0</v>
      </c>
      <c r="N76">
        <f>MEDIAN(1462657841!N76,1462658799!N76,1462659756!N76,1462660730!N76,1462661703!N76,1462662677!N76,1462663635!N76,1462664609!N76,1462665583!N76,1462666540!N76,1462667497!N76,1462668472!N76,1462669418!N76,1462670393!N76,1462671368!N76,1462672342!N76,1462673317!N76,1462674291!N76,1462675248!N76,1462676222!N76,1462677179!N76,1462678154!N76,1462679128!N76,1462680103!N76,1462681060!N76,1462682035!N76,1462683008!N76,1462683982!N76,1462684956!N76,1462685930!N76)</f>
        <v>0</v>
      </c>
      <c r="O76">
        <f>MEDIAN(1462657841!O76,1462658799!O76,1462659756!O76,1462660730!O76,1462661703!O76,1462662677!O76,1462663635!O76,1462664609!O76,1462665583!O76,1462666540!O76,1462667497!O76,1462668472!O76,1462669418!O76,1462670393!O76,1462671368!O76,1462672342!O76,1462673317!O76,1462674291!O76,1462675248!O76,1462676222!O76,1462677179!O76,1462678154!O76,1462679128!O76,1462680103!O76,1462681060!O76,1462682035!O76,1462683008!O76,1462683982!O76,1462684956!O76,1462685930!O76)</f>
        <v>0</v>
      </c>
      <c r="P76">
        <f>MEDIAN(1462657841!P76,1462658799!P76,1462659756!P76,1462660730!P76,1462661703!P76,1462662677!P76,1462663635!P76,1462664609!P76,1462665583!P76,1462666540!P76,1462667497!P76,1462668472!P76,1462669418!P76,1462670393!P76,1462671368!P76,1462672342!P76,1462673317!P76,1462674291!P76,1462675248!P76,1462676222!P76,1462677179!P76,1462678154!P76,1462679128!P76,1462680103!P76,1462681060!P76,1462682035!P76,1462683008!P76,1462683982!P76,1462684956!P76,1462685930!P76)</f>
        <v>0</v>
      </c>
      <c r="Q76">
        <f>MEDIAN(1462657841!Q76,1462658799!Q76,1462659756!Q76,1462660730!Q76,1462661703!Q76,1462662677!Q76,1462663635!Q76,1462664609!Q76,1462665583!Q76,1462666540!Q76,1462667497!Q76,1462668472!Q76,1462669418!Q76,1462670393!Q76,1462671368!Q76,1462672342!Q76,1462673317!Q76,1462674291!Q76,1462675248!Q76,1462676222!Q76,1462677179!Q76,1462678154!Q76,1462679128!Q76,1462680103!Q76,1462681060!Q76,1462682035!Q76,1462683008!Q76,1462683982!Q76,1462684956!Q76,1462685930!Q76)</f>
        <v>0</v>
      </c>
      <c r="R76">
        <f>MEDIAN(1462657841!R76,1462658799!R76,1462659756!R76,1462660730!R76,1462661703!R76,1462662677!R76,1462663635!R76,1462664609!R76,1462665583!R76,1462666540!R76,1462667497!R76,1462668472!R76,1462669418!R76,1462670393!R76,1462671368!R76,1462672342!R76,1462673317!R76,1462674291!R76,1462675248!R76,1462676222!R76,1462677179!R76,1462678154!R76,1462679128!R76,1462680103!R76,1462681060!R76,1462682035!R76,1462683008!R76,1462683982!R76,1462684956!R76,1462685930!R76)</f>
        <v>0</v>
      </c>
      <c r="S76">
        <f>MEDIAN(1462657841!S76,1462658799!S76,1462659756!S76,1462660730!S76,1462661703!S76,1462662677!S76,1462663635!S76,1462664609!S76,1462665583!S76,1462666540!S76,1462667497!S76,1462668472!S76,1462669418!S76,1462670393!S76,1462671368!S76,1462672342!S76,1462673317!S76,1462674291!S76,1462675248!S76,1462676222!S76,1462677179!S76,1462678154!S76,1462679128!S76,1462680103!S76,1462681060!S76,1462682035!S76,1462683008!S76,1462683982!S76,1462684956!S76,1462685930!S76)</f>
        <v>0</v>
      </c>
      <c r="T76">
        <f>MEDIAN(1462657841!T76,1462658799!T76,1462659756!T76,1462660730!T76,1462661703!T76,1462662677!T76,1462663635!T76,1462664609!T76,1462665583!T76,1462666540!T76,1462667497!T76,1462668472!T76,1462669418!T76,1462670393!T76,1462671368!T76,1462672342!T76,1462673317!T76,1462674291!T76,1462675248!T76,1462676222!T76,1462677179!T76,1462678154!T76,1462679128!T76,1462680103!T76,1462681060!T76,1462682035!T76,1462683008!T76,1462683982!T76,1462684956!T76,1462685930!T76)</f>
        <v>0</v>
      </c>
      <c r="U76">
        <f>MEDIAN(1462657841!U76,1462658799!U76,1462659756!U76,1462660730!U76,1462661703!U76,1462662677!U76,1462663635!U76,1462664609!U76,1462665583!U76,1462666540!U76,1462667497!U76,1462668472!U76,1462669418!U76,1462670393!U76,1462671368!U76,1462672342!U76,1462673317!U76,1462674291!U76,1462675248!U76,1462676222!U76,1462677179!U76,1462678154!U76,1462679128!U76,1462680103!U76,1462681060!U76,1462682035!U76,1462683008!U76,1462683982!U76,1462684956!U76,1462685930!U76)</f>
        <v>0</v>
      </c>
      <c r="V76">
        <f>MEDIAN(1462657841!V76,1462658799!V76,1462659756!V76,1462660730!V76,1462661703!V76,1462662677!V76,1462663635!V76,1462664609!V76,1462665583!V76,1462666540!V76,1462667497!V76,1462668472!V76,1462669418!V76,1462670393!V76,1462671368!V76,1462672342!V76,1462673317!V76,1462674291!V76,1462675248!V76,1462676222!V76,1462677179!V76,1462678154!V76,1462679128!V76,1462680103!V76,1462681060!V76,1462682035!V76,1462683008!V76,1462683982!V76,1462684956!V76,1462685930!V76)</f>
        <v>0</v>
      </c>
      <c r="W76">
        <f>MEDIAN(1462657841!W76,1462658799!W76,1462659756!W76,1462660730!W76,1462661703!W76,1462662677!W76,1462663635!W76,1462664609!W76,1462665583!W76,1462666540!W76,1462667497!W76,1462668472!W76,1462669418!W76,1462670393!W76,1462671368!W76,1462672342!W76,1462673317!W76,1462674291!W76,1462675248!W76,1462676222!W76,1462677179!W76,1462678154!W76,1462679128!W76,1462680103!W76,1462681060!W76,1462682035!W76,1462683008!W76,1462683982!W76,1462684956!W76,1462685930!W76)</f>
        <v>0</v>
      </c>
    </row>
    <row r="77" spans="1:23">
      <c r="A77">
        <f>MEDIAN(1462657841!A77,1462658799!A77,1462659756!A77,1462660730!A77,1462661703!A77,1462662677!A77,1462663635!A77,1462664609!A77,1462665583!A77,1462666540!A77,1462667497!A77,1462668472!A77,1462669418!A77,1462670393!A77,1462671368!A77,1462672342!A77,1462673317!A77,1462674291!A77,1462675248!A77,1462676222!A77,1462677179!A77,1462678154!A77,1462679128!A77,1462680103!A77,1462681060!A77,1462682035!A77,1462683008!A77,1462683982!A77,1462684956!A77,1462685930!A77)</f>
        <v>0</v>
      </c>
      <c r="B77">
        <f>MEDIAN(1462657841!B77,1462658799!B77,1462659756!B77,1462660730!B77,1462661703!B77,1462662677!B77,1462663635!B77,1462664609!B77,1462665583!B77,1462666540!B77,1462667497!B77,1462668472!B77,1462669418!B77,1462670393!B77,1462671368!B77,1462672342!B77,1462673317!B77,1462674291!B77,1462675248!B77,1462676222!B77,1462677179!B77,1462678154!B77,1462679128!B77,1462680103!B77,1462681060!B77,1462682035!B77,1462683008!B77,1462683982!B77,1462684956!B77,1462685930!B77)</f>
        <v>0</v>
      </c>
      <c r="C77">
        <f>MEDIAN(1462657841!C77,1462658799!C77,1462659756!C77,1462660730!C77,1462661703!C77,1462662677!C77,1462663635!C77,1462664609!C77,1462665583!C77,1462666540!C77,1462667497!C77,1462668472!C77,1462669418!C77,1462670393!C77,1462671368!C77,1462672342!C77,1462673317!C77,1462674291!C77,1462675248!C77,1462676222!C77,1462677179!C77,1462678154!C77,1462679128!C77,1462680103!C77,1462681060!C77,1462682035!C77,1462683008!C77,1462683982!C77,1462684956!C77,1462685930!C77)</f>
        <v>0</v>
      </c>
      <c r="D77">
        <f>MEDIAN(1462657841!D77,1462658799!D77,1462659756!D77,1462660730!D77,1462661703!D77,1462662677!D77,1462663635!D77,1462664609!D77,1462665583!D77,1462666540!D77,1462667497!D77,1462668472!D77,1462669418!D77,1462670393!D77,1462671368!D77,1462672342!D77,1462673317!D77,1462674291!D77,1462675248!D77,1462676222!D77,1462677179!D77,1462678154!D77,1462679128!D77,1462680103!D77,1462681060!D77,1462682035!D77,1462683008!D77,1462683982!D77,1462684956!D77,1462685930!D77)</f>
        <v>0</v>
      </c>
      <c r="E77">
        <f>MEDIAN(1462657841!E77,1462658799!E77,1462659756!E77,1462660730!E77,1462661703!E77,1462662677!E77,1462663635!E77,1462664609!E77,1462665583!E77,1462666540!E77,1462667497!E77,1462668472!E77,1462669418!E77,1462670393!E77,1462671368!E77,1462672342!E77,1462673317!E77,1462674291!E77,1462675248!E77,1462676222!E77,1462677179!E77,1462678154!E77,1462679128!E77,1462680103!E77,1462681060!E77,1462682035!E77,1462683008!E77,1462683982!E77,1462684956!E77,1462685930!E77)</f>
        <v>0</v>
      </c>
      <c r="F77">
        <f>MEDIAN(1462657841!F77,1462658799!F77,1462659756!F77,1462660730!F77,1462661703!F77,1462662677!F77,1462663635!F77,1462664609!F77,1462665583!F77,1462666540!F77,1462667497!F77,1462668472!F77,1462669418!F77,1462670393!F77,1462671368!F77,1462672342!F77,1462673317!F77,1462674291!F77,1462675248!F77,1462676222!F77,1462677179!F77,1462678154!F77,1462679128!F77,1462680103!F77,1462681060!F77,1462682035!F77,1462683008!F77,1462683982!F77,1462684956!F77,1462685930!F77)</f>
        <v>0</v>
      </c>
      <c r="G77">
        <f>MEDIAN(1462657841!G77,1462658799!G77,1462659756!G77,1462660730!G77,1462661703!G77,1462662677!G77,1462663635!G77,1462664609!G77,1462665583!G77,1462666540!G77,1462667497!G77,1462668472!G77,1462669418!G77,1462670393!G77,1462671368!G77,1462672342!G77,1462673317!G77,1462674291!G77,1462675248!G77,1462676222!G77,1462677179!G77,1462678154!G77,1462679128!G77,1462680103!G77,1462681060!G77,1462682035!G77,1462683008!G77,1462683982!G77,1462684956!G77,1462685930!G77)</f>
        <v>0</v>
      </c>
      <c r="H77">
        <f>MEDIAN(1462657841!H77,1462658799!H77,1462659756!H77,1462660730!H77,1462661703!H77,1462662677!H77,1462663635!H77,1462664609!H77,1462665583!H77,1462666540!H77,1462667497!H77,1462668472!H77,1462669418!H77,1462670393!H77,1462671368!H77,1462672342!H77,1462673317!H77,1462674291!H77,1462675248!H77,1462676222!H77,1462677179!H77,1462678154!H77,1462679128!H77,1462680103!H77,1462681060!H77,1462682035!H77,1462683008!H77,1462683982!H77,1462684956!H77,1462685930!H77)</f>
        <v>0</v>
      </c>
      <c r="I77">
        <f>MEDIAN(1462657841!I77,1462658799!I77,1462659756!I77,1462660730!I77,1462661703!I77,1462662677!I77,1462663635!I77,1462664609!I77,1462665583!I77,1462666540!I77,1462667497!I77,1462668472!I77,1462669418!I77,1462670393!I77,1462671368!I77,1462672342!I77,1462673317!I77,1462674291!I77,1462675248!I77,1462676222!I77,1462677179!I77,1462678154!I77,1462679128!I77,1462680103!I77,1462681060!I77,1462682035!I77,1462683008!I77,1462683982!I77,1462684956!I77,1462685930!I77)</f>
        <v>0</v>
      </c>
      <c r="J77">
        <f>MEDIAN(1462657841!J77,1462658799!J77,1462659756!J77,1462660730!J77,1462661703!J77,1462662677!J77,1462663635!J77,1462664609!J77,1462665583!J77,1462666540!J77,1462667497!J77,1462668472!J77,1462669418!J77,1462670393!J77,1462671368!J77,1462672342!J77,1462673317!J77,1462674291!J77,1462675248!J77,1462676222!J77,1462677179!J77,1462678154!J77,1462679128!J77,1462680103!J77,1462681060!J77,1462682035!J77,1462683008!J77,1462683982!J77,1462684956!J77,1462685930!J77)</f>
        <v>0</v>
      </c>
      <c r="K77">
        <f>MEDIAN(1462657841!K77,1462658799!K77,1462659756!K77,1462660730!K77,1462661703!K77,1462662677!K77,1462663635!K77,1462664609!K77,1462665583!K77,1462666540!K77,1462667497!K77,1462668472!K77,1462669418!K77,1462670393!K77,1462671368!K77,1462672342!K77,1462673317!K77,1462674291!K77,1462675248!K77,1462676222!K77,1462677179!K77,1462678154!K77,1462679128!K77,1462680103!K77,1462681060!K77,1462682035!K77,1462683008!K77,1462683982!K77,1462684956!K77,1462685930!K77)</f>
        <v>0</v>
      </c>
      <c r="L77">
        <f>MEDIAN(1462657841!L77,1462658799!L77,1462659756!L77,1462660730!L77,1462661703!L77,1462662677!L77,1462663635!L77,1462664609!L77,1462665583!L77,1462666540!L77,1462667497!L77,1462668472!L77,1462669418!L77,1462670393!L77,1462671368!L77,1462672342!L77,1462673317!L77,1462674291!L77,1462675248!L77,1462676222!L77,1462677179!L77,1462678154!L77,1462679128!L77,1462680103!L77,1462681060!L77,1462682035!L77,1462683008!L77,1462683982!L77,1462684956!L77,1462685930!L77)</f>
        <v>0</v>
      </c>
      <c r="M77">
        <f>MEDIAN(1462657841!M77,1462658799!M77,1462659756!M77,1462660730!M77,1462661703!M77,1462662677!M77,1462663635!M77,1462664609!M77,1462665583!M77,1462666540!M77,1462667497!M77,1462668472!M77,1462669418!M77,1462670393!M77,1462671368!M77,1462672342!M77,1462673317!M77,1462674291!M77,1462675248!M77,1462676222!M77,1462677179!M77,1462678154!M77,1462679128!M77,1462680103!M77,1462681060!M77,1462682035!M77,1462683008!M77,1462683982!M77,1462684956!M77,1462685930!M77)</f>
        <v>0</v>
      </c>
      <c r="N77">
        <f>MEDIAN(1462657841!N77,1462658799!N77,1462659756!N77,1462660730!N77,1462661703!N77,1462662677!N77,1462663635!N77,1462664609!N77,1462665583!N77,1462666540!N77,1462667497!N77,1462668472!N77,1462669418!N77,1462670393!N77,1462671368!N77,1462672342!N77,1462673317!N77,1462674291!N77,1462675248!N77,1462676222!N77,1462677179!N77,1462678154!N77,1462679128!N77,1462680103!N77,1462681060!N77,1462682035!N77,1462683008!N77,1462683982!N77,1462684956!N77,1462685930!N77)</f>
        <v>0</v>
      </c>
      <c r="O77">
        <f>MEDIAN(1462657841!O77,1462658799!O77,1462659756!O77,1462660730!O77,1462661703!O77,1462662677!O77,1462663635!O77,1462664609!O77,1462665583!O77,1462666540!O77,1462667497!O77,1462668472!O77,1462669418!O77,1462670393!O77,1462671368!O77,1462672342!O77,1462673317!O77,1462674291!O77,1462675248!O77,1462676222!O77,1462677179!O77,1462678154!O77,1462679128!O77,1462680103!O77,1462681060!O77,1462682035!O77,1462683008!O77,1462683982!O77,1462684956!O77,1462685930!O77)</f>
        <v>0</v>
      </c>
      <c r="P77">
        <f>MEDIAN(1462657841!P77,1462658799!P77,1462659756!P77,1462660730!P77,1462661703!P77,1462662677!P77,1462663635!P77,1462664609!P77,1462665583!P77,1462666540!P77,1462667497!P77,1462668472!P77,1462669418!P77,1462670393!P77,1462671368!P77,1462672342!P77,1462673317!P77,1462674291!P77,1462675248!P77,1462676222!P77,1462677179!P77,1462678154!P77,1462679128!P77,1462680103!P77,1462681060!P77,1462682035!P77,1462683008!P77,1462683982!P77,1462684956!P77,1462685930!P77)</f>
        <v>0</v>
      </c>
      <c r="Q77">
        <f>MEDIAN(1462657841!Q77,1462658799!Q77,1462659756!Q77,1462660730!Q77,1462661703!Q77,1462662677!Q77,1462663635!Q77,1462664609!Q77,1462665583!Q77,1462666540!Q77,1462667497!Q77,1462668472!Q77,1462669418!Q77,1462670393!Q77,1462671368!Q77,1462672342!Q77,1462673317!Q77,1462674291!Q77,1462675248!Q77,1462676222!Q77,1462677179!Q77,1462678154!Q77,1462679128!Q77,1462680103!Q77,1462681060!Q77,1462682035!Q77,1462683008!Q77,1462683982!Q77,1462684956!Q77,1462685930!Q77)</f>
        <v>0</v>
      </c>
      <c r="R77">
        <f>MEDIAN(1462657841!R77,1462658799!R77,1462659756!R77,1462660730!R77,1462661703!R77,1462662677!R77,1462663635!R77,1462664609!R77,1462665583!R77,1462666540!R77,1462667497!R77,1462668472!R77,1462669418!R77,1462670393!R77,1462671368!R77,1462672342!R77,1462673317!R77,1462674291!R77,1462675248!R77,1462676222!R77,1462677179!R77,1462678154!R77,1462679128!R77,1462680103!R77,1462681060!R77,1462682035!R77,1462683008!R77,1462683982!R77,1462684956!R77,1462685930!R77)</f>
        <v>0</v>
      </c>
      <c r="S77">
        <f>MEDIAN(1462657841!S77,1462658799!S77,1462659756!S77,1462660730!S77,1462661703!S77,1462662677!S77,1462663635!S77,1462664609!S77,1462665583!S77,1462666540!S77,1462667497!S77,1462668472!S77,1462669418!S77,1462670393!S77,1462671368!S77,1462672342!S77,1462673317!S77,1462674291!S77,1462675248!S77,1462676222!S77,1462677179!S77,1462678154!S77,1462679128!S77,1462680103!S77,1462681060!S77,1462682035!S77,1462683008!S77,1462683982!S77,1462684956!S77,1462685930!S77)</f>
        <v>0</v>
      </c>
      <c r="T77">
        <f>MEDIAN(1462657841!T77,1462658799!T77,1462659756!T77,1462660730!T77,1462661703!T77,1462662677!T77,1462663635!T77,1462664609!T77,1462665583!T77,1462666540!T77,1462667497!T77,1462668472!T77,1462669418!T77,1462670393!T77,1462671368!T77,1462672342!T77,1462673317!T77,1462674291!T77,1462675248!T77,1462676222!T77,1462677179!T77,1462678154!T77,1462679128!T77,1462680103!T77,1462681060!T77,1462682035!T77,1462683008!T77,1462683982!T77,1462684956!T77,1462685930!T77)</f>
        <v>0</v>
      </c>
      <c r="U77">
        <f>MEDIAN(1462657841!U77,1462658799!U77,1462659756!U77,1462660730!U77,1462661703!U77,1462662677!U77,1462663635!U77,1462664609!U77,1462665583!U77,1462666540!U77,1462667497!U77,1462668472!U77,1462669418!U77,1462670393!U77,1462671368!U77,1462672342!U77,1462673317!U77,1462674291!U77,1462675248!U77,1462676222!U77,1462677179!U77,1462678154!U77,1462679128!U77,1462680103!U77,1462681060!U77,1462682035!U77,1462683008!U77,1462683982!U77,1462684956!U77,1462685930!U77)</f>
        <v>0</v>
      </c>
      <c r="V77">
        <f>MEDIAN(1462657841!V77,1462658799!V77,1462659756!V77,1462660730!V77,1462661703!V77,1462662677!V77,1462663635!V77,1462664609!V77,1462665583!V77,1462666540!V77,1462667497!V77,1462668472!V77,1462669418!V77,1462670393!V77,1462671368!V77,1462672342!V77,1462673317!V77,1462674291!V77,1462675248!V77,1462676222!V77,1462677179!V77,1462678154!V77,1462679128!V77,1462680103!V77,1462681060!V77,1462682035!V77,1462683008!V77,1462683982!V77,1462684956!V77,1462685930!V77)</f>
        <v>0</v>
      </c>
      <c r="W77">
        <f>MEDIAN(1462657841!W77,1462658799!W77,1462659756!W77,1462660730!W77,1462661703!W77,1462662677!W77,1462663635!W77,1462664609!W77,1462665583!W77,1462666540!W77,1462667497!W77,1462668472!W77,1462669418!W77,1462670393!W77,1462671368!W77,1462672342!W77,1462673317!W77,1462674291!W77,1462675248!W77,1462676222!W77,1462677179!W77,1462678154!W77,1462679128!W77,1462680103!W77,1462681060!W77,1462682035!W77,1462683008!W77,1462683982!W77,1462684956!W77,1462685930!W77)</f>
        <v>0</v>
      </c>
    </row>
    <row r="78" spans="1:23">
      <c r="A78">
        <f>MEDIAN(1462657841!A78,1462658799!A78,1462659756!A78,1462660730!A78,1462661703!A78,1462662677!A78,1462663635!A78,1462664609!A78,1462665583!A78,1462666540!A78,1462667497!A78,1462668472!A78,1462669418!A78,1462670393!A78,1462671368!A78,1462672342!A78,1462673317!A78,1462674291!A78,1462675248!A78,1462676222!A78,1462677179!A78,1462678154!A78,1462679128!A78,1462680103!A78,1462681060!A78,1462682035!A78,1462683008!A78,1462683982!A78,1462684956!A78,1462685930!A78)</f>
        <v>0</v>
      </c>
      <c r="B78">
        <f>MEDIAN(1462657841!B78,1462658799!B78,1462659756!B78,1462660730!B78,1462661703!B78,1462662677!B78,1462663635!B78,1462664609!B78,1462665583!B78,1462666540!B78,1462667497!B78,1462668472!B78,1462669418!B78,1462670393!B78,1462671368!B78,1462672342!B78,1462673317!B78,1462674291!B78,1462675248!B78,1462676222!B78,1462677179!B78,1462678154!B78,1462679128!B78,1462680103!B78,1462681060!B78,1462682035!B78,1462683008!B78,1462683982!B78,1462684956!B78,1462685930!B78)</f>
        <v>0</v>
      </c>
      <c r="C78">
        <f>MEDIAN(1462657841!C78,1462658799!C78,1462659756!C78,1462660730!C78,1462661703!C78,1462662677!C78,1462663635!C78,1462664609!C78,1462665583!C78,1462666540!C78,1462667497!C78,1462668472!C78,1462669418!C78,1462670393!C78,1462671368!C78,1462672342!C78,1462673317!C78,1462674291!C78,1462675248!C78,1462676222!C78,1462677179!C78,1462678154!C78,1462679128!C78,1462680103!C78,1462681060!C78,1462682035!C78,1462683008!C78,1462683982!C78,1462684956!C78,1462685930!C78)</f>
        <v>0</v>
      </c>
      <c r="D78">
        <f>MEDIAN(1462657841!D78,1462658799!D78,1462659756!D78,1462660730!D78,1462661703!D78,1462662677!D78,1462663635!D78,1462664609!D78,1462665583!D78,1462666540!D78,1462667497!D78,1462668472!D78,1462669418!D78,1462670393!D78,1462671368!D78,1462672342!D78,1462673317!D78,1462674291!D78,1462675248!D78,1462676222!D78,1462677179!D78,1462678154!D78,1462679128!D78,1462680103!D78,1462681060!D78,1462682035!D78,1462683008!D78,1462683982!D78,1462684956!D78,1462685930!D78)</f>
        <v>0</v>
      </c>
      <c r="E78">
        <f>MEDIAN(1462657841!E78,1462658799!E78,1462659756!E78,1462660730!E78,1462661703!E78,1462662677!E78,1462663635!E78,1462664609!E78,1462665583!E78,1462666540!E78,1462667497!E78,1462668472!E78,1462669418!E78,1462670393!E78,1462671368!E78,1462672342!E78,1462673317!E78,1462674291!E78,1462675248!E78,1462676222!E78,1462677179!E78,1462678154!E78,1462679128!E78,1462680103!E78,1462681060!E78,1462682035!E78,1462683008!E78,1462683982!E78,1462684956!E78,1462685930!E78)</f>
        <v>0</v>
      </c>
      <c r="F78">
        <f>MEDIAN(1462657841!F78,1462658799!F78,1462659756!F78,1462660730!F78,1462661703!F78,1462662677!F78,1462663635!F78,1462664609!F78,1462665583!F78,1462666540!F78,1462667497!F78,1462668472!F78,1462669418!F78,1462670393!F78,1462671368!F78,1462672342!F78,1462673317!F78,1462674291!F78,1462675248!F78,1462676222!F78,1462677179!F78,1462678154!F78,1462679128!F78,1462680103!F78,1462681060!F78,1462682035!F78,1462683008!F78,1462683982!F78,1462684956!F78,1462685930!F78)</f>
        <v>0</v>
      </c>
      <c r="G78">
        <f>MEDIAN(1462657841!G78,1462658799!G78,1462659756!G78,1462660730!G78,1462661703!G78,1462662677!G78,1462663635!G78,1462664609!G78,1462665583!G78,1462666540!G78,1462667497!G78,1462668472!G78,1462669418!G78,1462670393!G78,1462671368!G78,1462672342!G78,1462673317!G78,1462674291!G78,1462675248!G78,1462676222!G78,1462677179!G78,1462678154!G78,1462679128!G78,1462680103!G78,1462681060!G78,1462682035!G78,1462683008!G78,1462683982!G78,1462684956!G78,1462685930!G78)</f>
        <v>0</v>
      </c>
      <c r="H78">
        <f>MEDIAN(1462657841!H78,1462658799!H78,1462659756!H78,1462660730!H78,1462661703!H78,1462662677!H78,1462663635!H78,1462664609!H78,1462665583!H78,1462666540!H78,1462667497!H78,1462668472!H78,1462669418!H78,1462670393!H78,1462671368!H78,1462672342!H78,1462673317!H78,1462674291!H78,1462675248!H78,1462676222!H78,1462677179!H78,1462678154!H78,1462679128!H78,1462680103!H78,1462681060!H78,1462682035!H78,1462683008!H78,1462683982!H78,1462684956!H78,1462685930!H78)</f>
        <v>0</v>
      </c>
      <c r="I78">
        <f>MEDIAN(1462657841!I78,1462658799!I78,1462659756!I78,1462660730!I78,1462661703!I78,1462662677!I78,1462663635!I78,1462664609!I78,1462665583!I78,1462666540!I78,1462667497!I78,1462668472!I78,1462669418!I78,1462670393!I78,1462671368!I78,1462672342!I78,1462673317!I78,1462674291!I78,1462675248!I78,1462676222!I78,1462677179!I78,1462678154!I78,1462679128!I78,1462680103!I78,1462681060!I78,1462682035!I78,1462683008!I78,1462683982!I78,1462684956!I78,1462685930!I78)</f>
        <v>0</v>
      </c>
      <c r="J78">
        <f>MEDIAN(1462657841!J78,1462658799!J78,1462659756!J78,1462660730!J78,1462661703!J78,1462662677!J78,1462663635!J78,1462664609!J78,1462665583!J78,1462666540!J78,1462667497!J78,1462668472!J78,1462669418!J78,1462670393!J78,1462671368!J78,1462672342!J78,1462673317!J78,1462674291!J78,1462675248!J78,1462676222!J78,1462677179!J78,1462678154!J78,1462679128!J78,1462680103!J78,1462681060!J78,1462682035!J78,1462683008!J78,1462683982!J78,1462684956!J78,1462685930!J78)</f>
        <v>0</v>
      </c>
      <c r="K78">
        <f>MEDIAN(1462657841!K78,1462658799!K78,1462659756!K78,1462660730!K78,1462661703!K78,1462662677!K78,1462663635!K78,1462664609!K78,1462665583!K78,1462666540!K78,1462667497!K78,1462668472!K78,1462669418!K78,1462670393!K78,1462671368!K78,1462672342!K78,1462673317!K78,1462674291!K78,1462675248!K78,1462676222!K78,1462677179!K78,1462678154!K78,1462679128!K78,1462680103!K78,1462681060!K78,1462682035!K78,1462683008!K78,1462683982!K78,1462684956!K78,1462685930!K78)</f>
        <v>0</v>
      </c>
      <c r="L78">
        <f>MEDIAN(1462657841!L78,1462658799!L78,1462659756!L78,1462660730!L78,1462661703!L78,1462662677!L78,1462663635!L78,1462664609!L78,1462665583!L78,1462666540!L78,1462667497!L78,1462668472!L78,1462669418!L78,1462670393!L78,1462671368!L78,1462672342!L78,1462673317!L78,1462674291!L78,1462675248!L78,1462676222!L78,1462677179!L78,1462678154!L78,1462679128!L78,1462680103!L78,1462681060!L78,1462682035!L78,1462683008!L78,1462683982!L78,1462684956!L78,1462685930!L78)</f>
        <v>0</v>
      </c>
      <c r="M78">
        <f>MEDIAN(1462657841!M78,1462658799!M78,1462659756!M78,1462660730!M78,1462661703!M78,1462662677!M78,1462663635!M78,1462664609!M78,1462665583!M78,1462666540!M78,1462667497!M78,1462668472!M78,1462669418!M78,1462670393!M78,1462671368!M78,1462672342!M78,1462673317!M78,1462674291!M78,1462675248!M78,1462676222!M78,1462677179!M78,1462678154!M78,1462679128!M78,1462680103!M78,1462681060!M78,1462682035!M78,1462683008!M78,1462683982!M78,1462684956!M78,1462685930!M78)</f>
        <v>0</v>
      </c>
      <c r="N78">
        <f>MEDIAN(1462657841!N78,1462658799!N78,1462659756!N78,1462660730!N78,1462661703!N78,1462662677!N78,1462663635!N78,1462664609!N78,1462665583!N78,1462666540!N78,1462667497!N78,1462668472!N78,1462669418!N78,1462670393!N78,1462671368!N78,1462672342!N78,1462673317!N78,1462674291!N78,1462675248!N78,1462676222!N78,1462677179!N78,1462678154!N78,1462679128!N78,1462680103!N78,1462681060!N78,1462682035!N78,1462683008!N78,1462683982!N78,1462684956!N78,1462685930!N78)</f>
        <v>0</v>
      </c>
      <c r="O78">
        <f>MEDIAN(1462657841!O78,1462658799!O78,1462659756!O78,1462660730!O78,1462661703!O78,1462662677!O78,1462663635!O78,1462664609!O78,1462665583!O78,1462666540!O78,1462667497!O78,1462668472!O78,1462669418!O78,1462670393!O78,1462671368!O78,1462672342!O78,1462673317!O78,1462674291!O78,1462675248!O78,1462676222!O78,1462677179!O78,1462678154!O78,1462679128!O78,1462680103!O78,1462681060!O78,1462682035!O78,1462683008!O78,1462683982!O78,1462684956!O78,1462685930!O78)</f>
        <v>0</v>
      </c>
      <c r="P78">
        <f>MEDIAN(1462657841!P78,1462658799!P78,1462659756!P78,1462660730!P78,1462661703!P78,1462662677!P78,1462663635!P78,1462664609!P78,1462665583!P78,1462666540!P78,1462667497!P78,1462668472!P78,1462669418!P78,1462670393!P78,1462671368!P78,1462672342!P78,1462673317!P78,1462674291!P78,1462675248!P78,1462676222!P78,1462677179!P78,1462678154!P78,1462679128!P78,1462680103!P78,1462681060!P78,1462682035!P78,1462683008!P78,1462683982!P78,1462684956!P78,1462685930!P78)</f>
        <v>0</v>
      </c>
      <c r="Q78">
        <f>MEDIAN(1462657841!Q78,1462658799!Q78,1462659756!Q78,1462660730!Q78,1462661703!Q78,1462662677!Q78,1462663635!Q78,1462664609!Q78,1462665583!Q78,1462666540!Q78,1462667497!Q78,1462668472!Q78,1462669418!Q78,1462670393!Q78,1462671368!Q78,1462672342!Q78,1462673317!Q78,1462674291!Q78,1462675248!Q78,1462676222!Q78,1462677179!Q78,1462678154!Q78,1462679128!Q78,1462680103!Q78,1462681060!Q78,1462682035!Q78,1462683008!Q78,1462683982!Q78,1462684956!Q78,1462685930!Q78)</f>
        <v>0</v>
      </c>
      <c r="R78">
        <f>MEDIAN(1462657841!R78,1462658799!R78,1462659756!R78,1462660730!R78,1462661703!R78,1462662677!R78,1462663635!R78,1462664609!R78,1462665583!R78,1462666540!R78,1462667497!R78,1462668472!R78,1462669418!R78,1462670393!R78,1462671368!R78,1462672342!R78,1462673317!R78,1462674291!R78,1462675248!R78,1462676222!R78,1462677179!R78,1462678154!R78,1462679128!R78,1462680103!R78,1462681060!R78,1462682035!R78,1462683008!R78,1462683982!R78,1462684956!R78,1462685930!R78)</f>
        <v>0</v>
      </c>
      <c r="S78">
        <f>MEDIAN(1462657841!S78,1462658799!S78,1462659756!S78,1462660730!S78,1462661703!S78,1462662677!S78,1462663635!S78,1462664609!S78,1462665583!S78,1462666540!S78,1462667497!S78,1462668472!S78,1462669418!S78,1462670393!S78,1462671368!S78,1462672342!S78,1462673317!S78,1462674291!S78,1462675248!S78,1462676222!S78,1462677179!S78,1462678154!S78,1462679128!S78,1462680103!S78,1462681060!S78,1462682035!S78,1462683008!S78,1462683982!S78,1462684956!S78,1462685930!S78)</f>
        <v>0</v>
      </c>
      <c r="T78">
        <f>MEDIAN(1462657841!T78,1462658799!T78,1462659756!T78,1462660730!T78,1462661703!T78,1462662677!T78,1462663635!T78,1462664609!T78,1462665583!T78,1462666540!T78,1462667497!T78,1462668472!T78,1462669418!T78,1462670393!T78,1462671368!T78,1462672342!T78,1462673317!T78,1462674291!T78,1462675248!T78,1462676222!T78,1462677179!T78,1462678154!T78,1462679128!T78,1462680103!T78,1462681060!T78,1462682035!T78,1462683008!T78,1462683982!T78,1462684956!T78,1462685930!T78)</f>
        <v>0</v>
      </c>
      <c r="U78">
        <f>MEDIAN(1462657841!U78,1462658799!U78,1462659756!U78,1462660730!U78,1462661703!U78,1462662677!U78,1462663635!U78,1462664609!U78,1462665583!U78,1462666540!U78,1462667497!U78,1462668472!U78,1462669418!U78,1462670393!U78,1462671368!U78,1462672342!U78,1462673317!U78,1462674291!U78,1462675248!U78,1462676222!U78,1462677179!U78,1462678154!U78,1462679128!U78,1462680103!U78,1462681060!U78,1462682035!U78,1462683008!U78,1462683982!U78,1462684956!U78,1462685930!U78)</f>
        <v>0</v>
      </c>
      <c r="V78">
        <f>MEDIAN(1462657841!V78,1462658799!V78,1462659756!V78,1462660730!V78,1462661703!V78,1462662677!V78,1462663635!V78,1462664609!V78,1462665583!V78,1462666540!V78,1462667497!V78,1462668472!V78,1462669418!V78,1462670393!V78,1462671368!V78,1462672342!V78,1462673317!V78,1462674291!V78,1462675248!V78,1462676222!V78,1462677179!V78,1462678154!V78,1462679128!V78,1462680103!V78,1462681060!V78,1462682035!V78,1462683008!V78,1462683982!V78,1462684956!V78,1462685930!V78)</f>
        <v>0</v>
      </c>
      <c r="W78">
        <f>MEDIAN(1462657841!W78,1462658799!W78,1462659756!W78,1462660730!W78,1462661703!W78,1462662677!W78,1462663635!W78,1462664609!W78,1462665583!W78,1462666540!W78,1462667497!W78,1462668472!W78,1462669418!W78,1462670393!W78,1462671368!W78,1462672342!W78,1462673317!W78,1462674291!W78,1462675248!W78,1462676222!W78,1462677179!W78,1462678154!W78,1462679128!W78,1462680103!W78,1462681060!W78,1462682035!W78,1462683008!W78,1462683982!W78,1462684956!W78,1462685930!W78)</f>
        <v>0</v>
      </c>
    </row>
    <row r="79" spans="1:23">
      <c r="A79">
        <f>MEDIAN(1462657841!A79,1462658799!A79,1462659756!A79,1462660730!A79,1462661703!A79,1462662677!A79,1462663635!A79,1462664609!A79,1462665583!A79,1462666540!A79,1462667497!A79,1462668472!A79,1462669418!A79,1462670393!A79,1462671368!A79,1462672342!A79,1462673317!A79,1462674291!A79,1462675248!A79,1462676222!A79,1462677179!A79,1462678154!A79,1462679128!A79,1462680103!A79,1462681060!A79,1462682035!A79,1462683008!A79,1462683982!A79,1462684956!A79,1462685930!A79)</f>
        <v>0</v>
      </c>
      <c r="B79">
        <f>MEDIAN(1462657841!B79,1462658799!B79,1462659756!B79,1462660730!B79,1462661703!B79,1462662677!B79,1462663635!B79,1462664609!B79,1462665583!B79,1462666540!B79,1462667497!B79,1462668472!B79,1462669418!B79,1462670393!B79,1462671368!B79,1462672342!B79,1462673317!B79,1462674291!B79,1462675248!B79,1462676222!B79,1462677179!B79,1462678154!B79,1462679128!B79,1462680103!B79,1462681060!B79,1462682035!B79,1462683008!B79,1462683982!B79,1462684956!B79,1462685930!B79)</f>
        <v>0</v>
      </c>
      <c r="C79">
        <f>MEDIAN(1462657841!C79,1462658799!C79,1462659756!C79,1462660730!C79,1462661703!C79,1462662677!C79,1462663635!C79,1462664609!C79,1462665583!C79,1462666540!C79,1462667497!C79,1462668472!C79,1462669418!C79,1462670393!C79,1462671368!C79,1462672342!C79,1462673317!C79,1462674291!C79,1462675248!C79,1462676222!C79,1462677179!C79,1462678154!C79,1462679128!C79,1462680103!C79,1462681060!C79,1462682035!C79,1462683008!C79,1462683982!C79,1462684956!C79,1462685930!C79)</f>
        <v>0</v>
      </c>
      <c r="D79">
        <f>MEDIAN(1462657841!D79,1462658799!D79,1462659756!D79,1462660730!D79,1462661703!D79,1462662677!D79,1462663635!D79,1462664609!D79,1462665583!D79,1462666540!D79,1462667497!D79,1462668472!D79,1462669418!D79,1462670393!D79,1462671368!D79,1462672342!D79,1462673317!D79,1462674291!D79,1462675248!D79,1462676222!D79,1462677179!D79,1462678154!D79,1462679128!D79,1462680103!D79,1462681060!D79,1462682035!D79,1462683008!D79,1462683982!D79,1462684956!D79,1462685930!D79)</f>
        <v>0</v>
      </c>
      <c r="E79">
        <f>MEDIAN(1462657841!E79,1462658799!E79,1462659756!E79,1462660730!E79,1462661703!E79,1462662677!E79,1462663635!E79,1462664609!E79,1462665583!E79,1462666540!E79,1462667497!E79,1462668472!E79,1462669418!E79,1462670393!E79,1462671368!E79,1462672342!E79,1462673317!E79,1462674291!E79,1462675248!E79,1462676222!E79,1462677179!E79,1462678154!E79,1462679128!E79,1462680103!E79,1462681060!E79,1462682035!E79,1462683008!E79,1462683982!E79,1462684956!E79,1462685930!E79)</f>
        <v>0</v>
      </c>
      <c r="F79">
        <f>MEDIAN(1462657841!F79,1462658799!F79,1462659756!F79,1462660730!F79,1462661703!F79,1462662677!F79,1462663635!F79,1462664609!F79,1462665583!F79,1462666540!F79,1462667497!F79,1462668472!F79,1462669418!F79,1462670393!F79,1462671368!F79,1462672342!F79,1462673317!F79,1462674291!F79,1462675248!F79,1462676222!F79,1462677179!F79,1462678154!F79,1462679128!F79,1462680103!F79,1462681060!F79,1462682035!F79,1462683008!F79,1462683982!F79,1462684956!F79,1462685930!F79)</f>
        <v>0</v>
      </c>
      <c r="G79">
        <f>MEDIAN(1462657841!G79,1462658799!G79,1462659756!G79,1462660730!G79,1462661703!G79,1462662677!G79,1462663635!G79,1462664609!G79,1462665583!G79,1462666540!G79,1462667497!G79,1462668472!G79,1462669418!G79,1462670393!G79,1462671368!G79,1462672342!G79,1462673317!G79,1462674291!G79,1462675248!G79,1462676222!G79,1462677179!G79,1462678154!G79,1462679128!G79,1462680103!G79,1462681060!G79,1462682035!G79,1462683008!G79,1462683982!G79,1462684956!G79,1462685930!G79)</f>
        <v>0</v>
      </c>
      <c r="H79">
        <f>MEDIAN(1462657841!H79,1462658799!H79,1462659756!H79,1462660730!H79,1462661703!H79,1462662677!H79,1462663635!H79,1462664609!H79,1462665583!H79,1462666540!H79,1462667497!H79,1462668472!H79,1462669418!H79,1462670393!H79,1462671368!H79,1462672342!H79,1462673317!H79,1462674291!H79,1462675248!H79,1462676222!H79,1462677179!H79,1462678154!H79,1462679128!H79,1462680103!H79,1462681060!H79,1462682035!H79,1462683008!H79,1462683982!H79,1462684956!H79,1462685930!H79)</f>
        <v>0</v>
      </c>
      <c r="I79">
        <f>MEDIAN(1462657841!I79,1462658799!I79,1462659756!I79,1462660730!I79,1462661703!I79,1462662677!I79,1462663635!I79,1462664609!I79,1462665583!I79,1462666540!I79,1462667497!I79,1462668472!I79,1462669418!I79,1462670393!I79,1462671368!I79,1462672342!I79,1462673317!I79,1462674291!I79,1462675248!I79,1462676222!I79,1462677179!I79,1462678154!I79,1462679128!I79,1462680103!I79,1462681060!I79,1462682035!I79,1462683008!I79,1462683982!I79,1462684956!I79,1462685930!I79)</f>
        <v>0</v>
      </c>
      <c r="J79">
        <f>MEDIAN(1462657841!J79,1462658799!J79,1462659756!J79,1462660730!J79,1462661703!J79,1462662677!J79,1462663635!J79,1462664609!J79,1462665583!J79,1462666540!J79,1462667497!J79,1462668472!J79,1462669418!J79,1462670393!J79,1462671368!J79,1462672342!J79,1462673317!J79,1462674291!J79,1462675248!J79,1462676222!J79,1462677179!J79,1462678154!J79,1462679128!J79,1462680103!J79,1462681060!J79,1462682035!J79,1462683008!J79,1462683982!J79,1462684956!J79,1462685930!J79)</f>
        <v>0</v>
      </c>
      <c r="K79">
        <f>MEDIAN(1462657841!K79,1462658799!K79,1462659756!K79,1462660730!K79,1462661703!K79,1462662677!K79,1462663635!K79,1462664609!K79,1462665583!K79,1462666540!K79,1462667497!K79,1462668472!K79,1462669418!K79,1462670393!K79,1462671368!K79,1462672342!K79,1462673317!K79,1462674291!K79,1462675248!K79,1462676222!K79,1462677179!K79,1462678154!K79,1462679128!K79,1462680103!K79,1462681060!K79,1462682035!K79,1462683008!K79,1462683982!K79,1462684956!K79,1462685930!K79)</f>
        <v>0</v>
      </c>
      <c r="L79">
        <f>MEDIAN(1462657841!L79,1462658799!L79,1462659756!L79,1462660730!L79,1462661703!L79,1462662677!L79,1462663635!L79,1462664609!L79,1462665583!L79,1462666540!L79,1462667497!L79,1462668472!L79,1462669418!L79,1462670393!L79,1462671368!L79,1462672342!L79,1462673317!L79,1462674291!L79,1462675248!L79,1462676222!L79,1462677179!L79,1462678154!L79,1462679128!L79,1462680103!L79,1462681060!L79,1462682035!L79,1462683008!L79,1462683982!L79,1462684956!L79,1462685930!L79)</f>
        <v>0</v>
      </c>
      <c r="M79">
        <f>MEDIAN(1462657841!M79,1462658799!M79,1462659756!M79,1462660730!M79,1462661703!M79,1462662677!M79,1462663635!M79,1462664609!M79,1462665583!M79,1462666540!M79,1462667497!M79,1462668472!M79,1462669418!M79,1462670393!M79,1462671368!M79,1462672342!M79,1462673317!M79,1462674291!M79,1462675248!M79,1462676222!M79,1462677179!M79,1462678154!M79,1462679128!M79,1462680103!M79,1462681060!M79,1462682035!M79,1462683008!M79,1462683982!M79,1462684956!M79,1462685930!M79)</f>
        <v>0</v>
      </c>
      <c r="N79">
        <f>MEDIAN(1462657841!N79,1462658799!N79,1462659756!N79,1462660730!N79,1462661703!N79,1462662677!N79,1462663635!N79,1462664609!N79,1462665583!N79,1462666540!N79,1462667497!N79,1462668472!N79,1462669418!N79,1462670393!N79,1462671368!N79,1462672342!N79,1462673317!N79,1462674291!N79,1462675248!N79,1462676222!N79,1462677179!N79,1462678154!N79,1462679128!N79,1462680103!N79,1462681060!N79,1462682035!N79,1462683008!N79,1462683982!N79,1462684956!N79,1462685930!N79)</f>
        <v>0</v>
      </c>
      <c r="O79">
        <f>MEDIAN(1462657841!O79,1462658799!O79,1462659756!O79,1462660730!O79,1462661703!O79,1462662677!O79,1462663635!O79,1462664609!O79,1462665583!O79,1462666540!O79,1462667497!O79,1462668472!O79,1462669418!O79,1462670393!O79,1462671368!O79,1462672342!O79,1462673317!O79,1462674291!O79,1462675248!O79,1462676222!O79,1462677179!O79,1462678154!O79,1462679128!O79,1462680103!O79,1462681060!O79,1462682035!O79,1462683008!O79,1462683982!O79,1462684956!O79,1462685930!O79)</f>
        <v>0</v>
      </c>
      <c r="P79">
        <f>MEDIAN(1462657841!P79,1462658799!P79,1462659756!P79,1462660730!P79,1462661703!P79,1462662677!P79,1462663635!P79,1462664609!P79,1462665583!P79,1462666540!P79,1462667497!P79,1462668472!P79,1462669418!P79,1462670393!P79,1462671368!P79,1462672342!P79,1462673317!P79,1462674291!P79,1462675248!P79,1462676222!P79,1462677179!P79,1462678154!P79,1462679128!P79,1462680103!P79,1462681060!P79,1462682035!P79,1462683008!P79,1462683982!P79,1462684956!P79,1462685930!P79)</f>
        <v>0</v>
      </c>
      <c r="Q79">
        <f>MEDIAN(1462657841!Q79,1462658799!Q79,1462659756!Q79,1462660730!Q79,1462661703!Q79,1462662677!Q79,1462663635!Q79,1462664609!Q79,1462665583!Q79,1462666540!Q79,1462667497!Q79,1462668472!Q79,1462669418!Q79,1462670393!Q79,1462671368!Q79,1462672342!Q79,1462673317!Q79,1462674291!Q79,1462675248!Q79,1462676222!Q79,1462677179!Q79,1462678154!Q79,1462679128!Q79,1462680103!Q79,1462681060!Q79,1462682035!Q79,1462683008!Q79,1462683982!Q79,1462684956!Q79,1462685930!Q79)</f>
        <v>0</v>
      </c>
      <c r="R79">
        <f>MEDIAN(1462657841!R79,1462658799!R79,1462659756!R79,1462660730!R79,1462661703!R79,1462662677!R79,1462663635!R79,1462664609!R79,1462665583!R79,1462666540!R79,1462667497!R79,1462668472!R79,1462669418!R79,1462670393!R79,1462671368!R79,1462672342!R79,1462673317!R79,1462674291!R79,1462675248!R79,1462676222!R79,1462677179!R79,1462678154!R79,1462679128!R79,1462680103!R79,1462681060!R79,1462682035!R79,1462683008!R79,1462683982!R79,1462684956!R79,1462685930!R79)</f>
        <v>0</v>
      </c>
      <c r="S79">
        <f>MEDIAN(1462657841!S79,1462658799!S79,1462659756!S79,1462660730!S79,1462661703!S79,1462662677!S79,1462663635!S79,1462664609!S79,1462665583!S79,1462666540!S79,1462667497!S79,1462668472!S79,1462669418!S79,1462670393!S79,1462671368!S79,1462672342!S79,1462673317!S79,1462674291!S79,1462675248!S79,1462676222!S79,1462677179!S79,1462678154!S79,1462679128!S79,1462680103!S79,1462681060!S79,1462682035!S79,1462683008!S79,1462683982!S79,1462684956!S79,1462685930!S79)</f>
        <v>0</v>
      </c>
      <c r="T79">
        <f>MEDIAN(1462657841!T79,1462658799!T79,1462659756!T79,1462660730!T79,1462661703!T79,1462662677!T79,1462663635!T79,1462664609!T79,1462665583!T79,1462666540!T79,1462667497!T79,1462668472!T79,1462669418!T79,1462670393!T79,1462671368!T79,1462672342!T79,1462673317!T79,1462674291!T79,1462675248!T79,1462676222!T79,1462677179!T79,1462678154!T79,1462679128!T79,1462680103!T79,1462681060!T79,1462682035!T79,1462683008!T79,1462683982!T79,1462684956!T79,1462685930!T79)</f>
        <v>0</v>
      </c>
      <c r="U79">
        <f>MEDIAN(1462657841!U79,1462658799!U79,1462659756!U79,1462660730!U79,1462661703!U79,1462662677!U79,1462663635!U79,1462664609!U79,1462665583!U79,1462666540!U79,1462667497!U79,1462668472!U79,1462669418!U79,1462670393!U79,1462671368!U79,1462672342!U79,1462673317!U79,1462674291!U79,1462675248!U79,1462676222!U79,1462677179!U79,1462678154!U79,1462679128!U79,1462680103!U79,1462681060!U79,1462682035!U79,1462683008!U79,1462683982!U79,1462684956!U79,1462685930!U79)</f>
        <v>0</v>
      </c>
      <c r="V79">
        <f>MEDIAN(1462657841!V79,1462658799!V79,1462659756!V79,1462660730!V79,1462661703!V79,1462662677!V79,1462663635!V79,1462664609!V79,1462665583!V79,1462666540!V79,1462667497!V79,1462668472!V79,1462669418!V79,1462670393!V79,1462671368!V79,1462672342!V79,1462673317!V79,1462674291!V79,1462675248!V79,1462676222!V79,1462677179!V79,1462678154!V79,1462679128!V79,1462680103!V79,1462681060!V79,1462682035!V79,1462683008!V79,1462683982!V79,1462684956!V79,1462685930!V79)</f>
        <v>0</v>
      </c>
      <c r="W79">
        <f>MEDIAN(1462657841!W79,1462658799!W79,1462659756!W79,1462660730!W79,1462661703!W79,1462662677!W79,1462663635!W79,1462664609!W79,1462665583!W79,1462666540!W79,1462667497!W79,1462668472!W79,1462669418!W79,1462670393!W79,1462671368!W79,1462672342!W79,1462673317!W79,1462674291!W79,1462675248!W79,1462676222!W79,1462677179!W79,1462678154!W79,1462679128!W79,1462680103!W79,1462681060!W79,1462682035!W79,1462683008!W79,1462683982!W79,1462684956!W79,1462685930!W79)</f>
        <v>0</v>
      </c>
    </row>
    <row r="80" spans="1:23">
      <c r="A80">
        <f>MEDIAN(1462657841!A80,1462658799!A80,1462659756!A80,1462660730!A80,1462661703!A80,1462662677!A80,1462663635!A80,1462664609!A80,1462665583!A80,1462666540!A80,1462667497!A80,1462668472!A80,1462669418!A80,1462670393!A80,1462671368!A80,1462672342!A80,1462673317!A80,1462674291!A80,1462675248!A80,1462676222!A80,1462677179!A80,1462678154!A80,1462679128!A80,1462680103!A80,1462681060!A80,1462682035!A80,1462683008!A80,1462683982!A80,1462684956!A80,1462685930!A80)</f>
        <v>0</v>
      </c>
      <c r="B80">
        <f>MEDIAN(1462657841!B80,1462658799!B80,1462659756!B80,1462660730!B80,1462661703!B80,1462662677!B80,1462663635!B80,1462664609!B80,1462665583!B80,1462666540!B80,1462667497!B80,1462668472!B80,1462669418!B80,1462670393!B80,1462671368!B80,1462672342!B80,1462673317!B80,1462674291!B80,1462675248!B80,1462676222!B80,1462677179!B80,1462678154!B80,1462679128!B80,1462680103!B80,1462681060!B80,1462682035!B80,1462683008!B80,1462683982!B80,1462684956!B80,1462685930!B80)</f>
        <v>0</v>
      </c>
      <c r="C80">
        <f>MEDIAN(1462657841!C80,1462658799!C80,1462659756!C80,1462660730!C80,1462661703!C80,1462662677!C80,1462663635!C80,1462664609!C80,1462665583!C80,1462666540!C80,1462667497!C80,1462668472!C80,1462669418!C80,1462670393!C80,1462671368!C80,1462672342!C80,1462673317!C80,1462674291!C80,1462675248!C80,1462676222!C80,1462677179!C80,1462678154!C80,1462679128!C80,1462680103!C80,1462681060!C80,1462682035!C80,1462683008!C80,1462683982!C80,1462684956!C80,1462685930!C80)</f>
        <v>0</v>
      </c>
      <c r="D80">
        <f>MEDIAN(1462657841!D80,1462658799!D80,1462659756!D80,1462660730!D80,1462661703!D80,1462662677!D80,1462663635!D80,1462664609!D80,1462665583!D80,1462666540!D80,1462667497!D80,1462668472!D80,1462669418!D80,1462670393!D80,1462671368!D80,1462672342!D80,1462673317!D80,1462674291!D80,1462675248!D80,1462676222!D80,1462677179!D80,1462678154!D80,1462679128!D80,1462680103!D80,1462681060!D80,1462682035!D80,1462683008!D80,1462683982!D80,1462684956!D80,1462685930!D80)</f>
        <v>0</v>
      </c>
      <c r="E80">
        <f>MEDIAN(1462657841!E80,1462658799!E80,1462659756!E80,1462660730!E80,1462661703!E80,1462662677!E80,1462663635!E80,1462664609!E80,1462665583!E80,1462666540!E80,1462667497!E80,1462668472!E80,1462669418!E80,1462670393!E80,1462671368!E80,1462672342!E80,1462673317!E80,1462674291!E80,1462675248!E80,1462676222!E80,1462677179!E80,1462678154!E80,1462679128!E80,1462680103!E80,1462681060!E80,1462682035!E80,1462683008!E80,1462683982!E80,1462684956!E80,1462685930!E80)</f>
        <v>0</v>
      </c>
      <c r="F80">
        <f>MEDIAN(1462657841!F80,1462658799!F80,1462659756!F80,1462660730!F80,1462661703!F80,1462662677!F80,1462663635!F80,1462664609!F80,1462665583!F80,1462666540!F80,1462667497!F80,1462668472!F80,1462669418!F80,1462670393!F80,1462671368!F80,1462672342!F80,1462673317!F80,1462674291!F80,1462675248!F80,1462676222!F80,1462677179!F80,1462678154!F80,1462679128!F80,1462680103!F80,1462681060!F80,1462682035!F80,1462683008!F80,1462683982!F80,1462684956!F80,1462685930!F80)</f>
        <v>0</v>
      </c>
      <c r="G80">
        <f>MEDIAN(1462657841!G80,1462658799!G80,1462659756!G80,1462660730!G80,1462661703!G80,1462662677!G80,1462663635!G80,1462664609!G80,1462665583!G80,1462666540!G80,1462667497!G80,1462668472!G80,1462669418!G80,1462670393!G80,1462671368!G80,1462672342!G80,1462673317!G80,1462674291!G80,1462675248!G80,1462676222!G80,1462677179!G80,1462678154!G80,1462679128!G80,1462680103!G80,1462681060!G80,1462682035!G80,1462683008!G80,1462683982!G80,1462684956!G80,1462685930!G80)</f>
        <v>0</v>
      </c>
      <c r="H80">
        <f>MEDIAN(1462657841!H80,1462658799!H80,1462659756!H80,1462660730!H80,1462661703!H80,1462662677!H80,1462663635!H80,1462664609!H80,1462665583!H80,1462666540!H80,1462667497!H80,1462668472!H80,1462669418!H80,1462670393!H80,1462671368!H80,1462672342!H80,1462673317!H80,1462674291!H80,1462675248!H80,1462676222!H80,1462677179!H80,1462678154!H80,1462679128!H80,1462680103!H80,1462681060!H80,1462682035!H80,1462683008!H80,1462683982!H80,1462684956!H80,1462685930!H80)</f>
        <v>0</v>
      </c>
      <c r="I80">
        <f>MEDIAN(1462657841!I80,1462658799!I80,1462659756!I80,1462660730!I80,1462661703!I80,1462662677!I80,1462663635!I80,1462664609!I80,1462665583!I80,1462666540!I80,1462667497!I80,1462668472!I80,1462669418!I80,1462670393!I80,1462671368!I80,1462672342!I80,1462673317!I80,1462674291!I80,1462675248!I80,1462676222!I80,1462677179!I80,1462678154!I80,1462679128!I80,1462680103!I80,1462681060!I80,1462682035!I80,1462683008!I80,1462683982!I80,1462684956!I80,1462685930!I80)</f>
        <v>0</v>
      </c>
      <c r="J80">
        <f>MEDIAN(1462657841!J80,1462658799!J80,1462659756!J80,1462660730!J80,1462661703!J80,1462662677!J80,1462663635!J80,1462664609!J80,1462665583!J80,1462666540!J80,1462667497!J80,1462668472!J80,1462669418!J80,1462670393!J80,1462671368!J80,1462672342!J80,1462673317!J80,1462674291!J80,1462675248!J80,1462676222!J80,1462677179!J80,1462678154!J80,1462679128!J80,1462680103!J80,1462681060!J80,1462682035!J80,1462683008!J80,1462683982!J80,1462684956!J80,1462685930!J80)</f>
        <v>0</v>
      </c>
      <c r="K80">
        <f>MEDIAN(1462657841!K80,1462658799!K80,1462659756!K80,1462660730!K80,1462661703!K80,1462662677!K80,1462663635!K80,1462664609!K80,1462665583!K80,1462666540!K80,1462667497!K80,1462668472!K80,1462669418!K80,1462670393!K80,1462671368!K80,1462672342!K80,1462673317!K80,1462674291!K80,1462675248!K80,1462676222!K80,1462677179!K80,1462678154!K80,1462679128!K80,1462680103!K80,1462681060!K80,1462682035!K80,1462683008!K80,1462683982!K80,1462684956!K80,1462685930!K80)</f>
        <v>0</v>
      </c>
      <c r="L80">
        <f>MEDIAN(1462657841!L80,1462658799!L80,1462659756!L80,1462660730!L80,1462661703!L80,1462662677!L80,1462663635!L80,1462664609!L80,1462665583!L80,1462666540!L80,1462667497!L80,1462668472!L80,1462669418!L80,1462670393!L80,1462671368!L80,1462672342!L80,1462673317!L80,1462674291!L80,1462675248!L80,1462676222!L80,1462677179!L80,1462678154!L80,1462679128!L80,1462680103!L80,1462681060!L80,1462682035!L80,1462683008!L80,1462683982!L80,1462684956!L80,1462685930!L80)</f>
        <v>0</v>
      </c>
      <c r="M80">
        <f>MEDIAN(1462657841!M80,1462658799!M80,1462659756!M80,1462660730!M80,1462661703!M80,1462662677!M80,1462663635!M80,1462664609!M80,1462665583!M80,1462666540!M80,1462667497!M80,1462668472!M80,1462669418!M80,1462670393!M80,1462671368!M80,1462672342!M80,1462673317!M80,1462674291!M80,1462675248!M80,1462676222!M80,1462677179!M80,1462678154!M80,1462679128!M80,1462680103!M80,1462681060!M80,1462682035!M80,1462683008!M80,1462683982!M80,1462684956!M80,1462685930!M80)</f>
        <v>0</v>
      </c>
      <c r="N80">
        <f>MEDIAN(1462657841!N80,1462658799!N80,1462659756!N80,1462660730!N80,1462661703!N80,1462662677!N80,1462663635!N80,1462664609!N80,1462665583!N80,1462666540!N80,1462667497!N80,1462668472!N80,1462669418!N80,1462670393!N80,1462671368!N80,1462672342!N80,1462673317!N80,1462674291!N80,1462675248!N80,1462676222!N80,1462677179!N80,1462678154!N80,1462679128!N80,1462680103!N80,1462681060!N80,1462682035!N80,1462683008!N80,1462683982!N80,1462684956!N80,1462685930!N80)</f>
        <v>0</v>
      </c>
      <c r="O80">
        <f>MEDIAN(1462657841!O80,1462658799!O80,1462659756!O80,1462660730!O80,1462661703!O80,1462662677!O80,1462663635!O80,1462664609!O80,1462665583!O80,1462666540!O80,1462667497!O80,1462668472!O80,1462669418!O80,1462670393!O80,1462671368!O80,1462672342!O80,1462673317!O80,1462674291!O80,1462675248!O80,1462676222!O80,1462677179!O80,1462678154!O80,1462679128!O80,1462680103!O80,1462681060!O80,1462682035!O80,1462683008!O80,1462683982!O80,1462684956!O80,1462685930!O80)</f>
        <v>0</v>
      </c>
      <c r="P80">
        <f>MEDIAN(1462657841!P80,1462658799!P80,1462659756!P80,1462660730!P80,1462661703!P80,1462662677!P80,1462663635!P80,1462664609!P80,1462665583!P80,1462666540!P80,1462667497!P80,1462668472!P80,1462669418!P80,1462670393!P80,1462671368!P80,1462672342!P80,1462673317!P80,1462674291!P80,1462675248!P80,1462676222!P80,1462677179!P80,1462678154!P80,1462679128!P80,1462680103!P80,1462681060!P80,1462682035!P80,1462683008!P80,1462683982!P80,1462684956!P80,1462685930!P80)</f>
        <v>0</v>
      </c>
      <c r="Q80">
        <f>MEDIAN(1462657841!Q80,1462658799!Q80,1462659756!Q80,1462660730!Q80,1462661703!Q80,1462662677!Q80,1462663635!Q80,1462664609!Q80,1462665583!Q80,1462666540!Q80,1462667497!Q80,1462668472!Q80,1462669418!Q80,1462670393!Q80,1462671368!Q80,1462672342!Q80,1462673317!Q80,1462674291!Q80,1462675248!Q80,1462676222!Q80,1462677179!Q80,1462678154!Q80,1462679128!Q80,1462680103!Q80,1462681060!Q80,1462682035!Q80,1462683008!Q80,1462683982!Q80,1462684956!Q80,1462685930!Q80)</f>
        <v>0</v>
      </c>
      <c r="R80">
        <f>MEDIAN(1462657841!R80,1462658799!R80,1462659756!R80,1462660730!R80,1462661703!R80,1462662677!R80,1462663635!R80,1462664609!R80,1462665583!R80,1462666540!R80,1462667497!R80,1462668472!R80,1462669418!R80,1462670393!R80,1462671368!R80,1462672342!R80,1462673317!R80,1462674291!R80,1462675248!R80,1462676222!R80,1462677179!R80,1462678154!R80,1462679128!R80,1462680103!R80,1462681060!R80,1462682035!R80,1462683008!R80,1462683982!R80,1462684956!R80,1462685930!R80)</f>
        <v>0</v>
      </c>
      <c r="S80">
        <f>MEDIAN(1462657841!S80,1462658799!S80,1462659756!S80,1462660730!S80,1462661703!S80,1462662677!S80,1462663635!S80,1462664609!S80,1462665583!S80,1462666540!S80,1462667497!S80,1462668472!S80,1462669418!S80,1462670393!S80,1462671368!S80,1462672342!S80,1462673317!S80,1462674291!S80,1462675248!S80,1462676222!S80,1462677179!S80,1462678154!S80,1462679128!S80,1462680103!S80,1462681060!S80,1462682035!S80,1462683008!S80,1462683982!S80,1462684956!S80,1462685930!S80)</f>
        <v>0</v>
      </c>
      <c r="T80">
        <f>MEDIAN(1462657841!T80,1462658799!T80,1462659756!T80,1462660730!T80,1462661703!T80,1462662677!T80,1462663635!T80,1462664609!T80,1462665583!T80,1462666540!T80,1462667497!T80,1462668472!T80,1462669418!T80,1462670393!T80,1462671368!T80,1462672342!T80,1462673317!T80,1462674291!T80,1462675248!T80,1462676222!T80,1462677179!T80,1462678154!T80,1462679128!T80,1462680103!T80,1462681060!T80,1462682035!T80,1462683008!T80,1462683982!T80,1462684956!T80,1462685930!T80)</f>
        <v>0</v>
      </c>
      <c r="U80">
        <f>MEDIAN(1462657841!U80,1462658799!U80,1462659756!U80,1462660730!U80,1462661703!U80,1462662677!U80,1462663635!U80,1462664609!U80,1462665583!U80,1462666540!U80,1462667497!U80,1462668472!U80,1462669418!U80,1462670393!U80,1462671368!U80,1462672342!U80,1462673317!U80,1462674291!U80,1462675248!U80,1462676222!U80,1462677179!U80,1462678154!U80,1462679128!U80,1462680103!U80,1462681060!U80,1462682035!U80,1462683008!U80,1462683982!U80,1462684956!U80,1462685930!U80)</f>
        <v>0</v>
      </c>
      <c r="V80">
        <f>MEDIAN(1462657841!V80,1462658799!V80,1462659756!V80,1462660730!V80,1462661703!V80,1462662677!V80,1462663635!V80,1462664609!V80,1462665583!V80,1462666540!V80,1462667497!V80,1462668472!V80,1462669418!V80,1462670393!V80,1462671368!V80,1462672342!V80,1462673317!V80,1462674291!V80,1462675248!V80,1462676222!V80,1462677179!V80,1462678154!V80,1462679128!V80,1462680103!V80,1462681060!V80,1462682035!V80,1462683008!V80,1462683982!V80,1462684956!V80,1462685930!V80)</f>
        <v>0</v>
      </c>
      <c r="W80">
        <f>MEDIAN(1462657841!W80,1462658799!W80,1462659756!W80,1462660730!W80,1462661703!W80,1462662677!W80,1462663635!W80,1462664609!W80,1462665583!W80,1462666540!W80,1462667497!W80,1462668472!W80,1462669418!W80,1462670393!W80,1462671368!W80,1462672342!W80,1462673317!W80,1462674291!W80,1462675248!W80,1462676222!W80,1462677179!W80,1462678154!W80,1462679128!W80,1462680103!W80,1462681060!W80,1462682035!W80,1462683008!W80,1462683982!W80,1462684956!W80,1462685930!W80)</f>
        <v>0</v>
      </c>
    </row>
    <row r="81" spans="1:23">
      <c r="A81">
        <f>MEDIAN(1462657841!A81,1462658799!A81,1462659756!A81,1462660730!A81,1462661703!A81,1462662677!A81,1462663635!A81,1462664609!A81,1462665583!A81,1462666540!A81,1462667497!A81,1462668472!A81,1462669418!A81,1462670393!A81,1462671368!A81,1462672342!A81,1462673317!A81,1462674291!A81,1462675248!A81,1462676222!A81,1462677179!A81,1462678154!A81,1462679128!A81,1462680103!A81,1462681060!A81,1462682035!A81,1462683008!A81,1462683982!A81,1462684956!A81,1462685930!A81)</f>
        <v>0</v>
      </c>
      <c r="B81">
        <f>MEDIAN(1462657841!B81,1462658799!B81,1462659756!B81,1462660730!B81,1462661703!B81,1462662677!B81,1462663635!B81,1462664609!B81,1462665583!B81,1462666540!B81,1462667497!B81,1462668472!B81,1462669418!B81,1462670393!B81,1462671368!B81,1462672342!B81,1462673317!B81,1462674291!B81,1462675248!B81,1462676222!B81,1462677179!B81,1462678154!B81,1462679128!B81,1462680103!B81,1462681060!B81,1462682035!B81,1462683008!B81,1462683982!B81,1462684956!B81,1462685930!B81)</f>
        <v>0</v>
      </c>
      <c r="C81">
        <f>MEDIAN(1462657841!C81,1462658799!C81,1462659756!C81,1462660730!C81,1462661703!C81,1462662677!C81,1462663635!C81,1462664609!C81,1462665583!C81,1462666540!C81,1462667497!C81,1462668472!C81,1462669418!C81,1462670393!C81,1462671368!C81,1462672342!C81,1462673317!C81,1462674291!C81,1462675248!C81,1462676222!C81,1462677179!C81,1462678154!C81,1462679128!C81,1462680103!C81,1462681060!C81,1462682035!C81,1462683008!C81,1462683982!C81,1462684956!C81,1462685930!C81)</f>
        <v>0</v>
      </c>
      <c r="D81">
        <f>MEDIAN(1462657841!D81,1462658799!D81,1462659756!D81,1462660730!D81,1462661703!D81,1462662677!D81,1462663635!D81,1462664609!D81,1462665583!D81,1462666540!D81,1462667497!D81,1462668472!D81,1462669418!D81,1462670393!D81,1462671368!D81,1462672342!D81,1462673317!D81,1462674291!D81,1462675248!D81,1462676222!D81,1462677179!D81,1462678154!D81,1462679128!D81,1462680103!D81,1462681060!D81,1462682035!D81,1462683008!D81,1462683982!D81,1462684956!D81,1462685930!D81)</f>
        <v>0</v>
      </c>
      <c r="E81">
        <f>MEDIAN(1462657841!E81,1462658799!E81,1462659756!E81,1462660730!E81,1462661703!E81,1462662677!E81,1462663635!E81,1462664609!E81,1462665583!E81,1462666540!E81,1462667497!E81,1462668472!E81,1462669418!E81,1462670393!E81,1462671368!E81,1462672342!E81,1462673317!E81,1462674291!E81,1462675248!E81,1462676222!E81,1462677179!E81,1462678154!E81,1462679128!E81,1462680103!E81,1462681060!E81,1462682035!E81,1462683008!E81,1462683982!E81,1462684956!E81,1462685930!E81)</f>
        <v>0</v>
      </c>
      <c r="F81">
        <f>MEDIAN(1462657841!F81,1462658799!F81,1462659756!F81,1462660730!F81,1462661703!F81,1462662677!F81,1462663635!F81,1462664609!F81,1462665583!F81,1462666540!F81,1462667497!F81,1462668472!F81,1462669418!F81,1462670393!F81,1462671368!F81,1462672342!F81,1462673317!F81,1462674291!F81,1462675248!F81,1462676222!F81,1462677179!F81,1462678154!F81,1462679128!F81,1462680103!F81,1462681060!F81,1462682035!F81,1462683008!F81,1462683982!F81,1462684956!F81,1462685930!F81)</f>
        <v>0</v>
      </c>
      <c r="G81">
        <f>MEDIAN(1462657841!G81,1462658799!G81,1462659756!G81,1462660730!G81,1462661703!G81,1462662677!G81,1462663635!G81,1462664609!G81,1462665583!G81,1462666540!G81,1462667497!G81,1462668472!G81,1462669418!G81,1462670393!G81,1462671368!G81,1462672342!G81,1462673317!G81,1462674291!G81,1462675248!G81,1462676222!G81,1462677179!G81,1462678154!G81,1462679128!G81,1462680103!G81,1462681060!G81,1462682035!G81,1462683008!G81,1462683982!G81,1462684956!G81,1462685930!G81)</f>
        <v>0</v>
      </c>
      <c r="H81">
        <f>MEDIAN(1462657841!H81,1462658799!H81,1462659756!H81,1462660730!H81,1462661703!H81,1462662677!H81,1462663635!H81,1462664609!H81,1462665583!H81,1462666540!H81,1462667497!H81,1462668472!H81,1462669418!H81,1462670393!H81,1462671368!H81,1462672342!H81,1462673317!H81,1462674291!H81,1462675248!H81,1462676222!H81,1462677179!H81,1462678154!H81,1462679128!H81,1462680103!H81,1462681060!H81,1462682035!H81,1462683008!H81,1462683982!H81,1462684956!H81,1462685930!H81)</f>
        <v>0</v>
      </c>
      <c r="I81">
        <f>MEDIAN(1462657841!I81,1462658799!I81,1462659756!I81,1462660730!I81,1462661703!I81,1462662677!I81,1462663635!I81,1462664609!I81,1462665583!I81,1462666540!I81,1462667497!I81,1462668472!I81,1462669418!I81,1462670393!I81,1462671368!I81,1462672342!I81,1462673317!I81,1462674291!I81,1462675248!I81,1462676222!I81,1462677179!I81,1462678154!I81,1462679128!I81,1462680103!I81,1462681060!I81,1462682035!I81,1462683008!I81,1462683982!I81,1462684956!I81,1462685930!I81)</f>
        <v>0</v>
      </c>
      <c r="J81">
        <f>MEDIAN(1462657841!J81,1462658799!J81,1462659756!J81,1462660730!J81,1462661703!J81,1462662677!J81,1462663635!J81,1462664609!J81,1462665583!J81,1462666540!J81,1462667497!J81,1462668472!J81,1462669418!J81,1462670393!J81,1462671368!J81,1462672342!J81,1462673317!J81,1462674291!J81,1462675248!J81,1462676222!J81,1462677179!J81,1462678154!J81,1462679128!J81,1462680103!J81,1462681060!J81,1462682035!J81,1462683008!J81,1462683982!J81,1462684956!J81,1462685930!J81)</f>
        <v>0</v>
      </c>
      <c r="K81">
        <f>MEDIAN(1462657841!K81,1462658799!K81,1462659756!K81,1462660730!K81,1462661703!K81,1462662677!K81,1462663635!K81,1462664609!K81,1462665583!K81,1462666540!K81,1462667497!K81,1462668472!K81,1462669418!K81,1462670393!K81,1462671368!K81,1462672342!K81,1462673317!K81,1462674291!K81,1462675248!K81,1462676222!K81,1462677179!K81,1462678154!K81,1462679128!K81,1462680103!K81,1462681060!K81,1462682035!K81,1462683008!K81,1462683982!K81,1462684956!K81,1462685930!K81)</f>
        <v>0</v>
      </c>
      <c r="L81">
        <f>MEDIAN(1462657841!L81,1462658799!L81,1462659756!L81,1462660730!L81,1462661703!L81,1462662677!L81,1462663635!L81,1462664609!L81,1462665583!L81,1462666540!L81,1462667497!L81,1462668472!L81,1462669418!L81,1462670393!L81,1462671368!L81,1462672342!L81,1462673317!L81,1462674291!L81,1462675248!L81,1462676222!L81,1462677179!L81,1462678154!L81,1462679128!L81,1462680103!L81,1462681060!L81,1462682035!L81,1462683008!L81,1462683982!L81,1462684956!L81,1462685930!L81)</f>
        <v>0</v>
      </c>
      <c r="M81">
        <f>MEDIAN(1462657841!M81,1462658799!M81,1462659756!M81,1462660730!M81,1462661703!M81,1462662677!M81,1462663635!M81,1462664609!M81,1462665583!M81,1462666540!M81,1462667497!M81,1462668472!M81,1462669418!M81,1462670393!M81,1462671368!M81,1462672342!M81,1462673317!M81,1462674291!M81,1462675248!M81,1462676222!M81,1462677179!M81,1462678154!M81,1462679128!M81,1462680103!M81,1462681060!M81,1462682035!M81,1462683008!M81,1462683982!M81,1462684956!M81,1462685930!M81)</f>
        <v>0</v>
      </c>
      <c r="N81">
        <f>MEDIAN(1462657841!N81,1462658799!N81,1462659756!N81,1462660730!N81,1462661703!N81,1462662677!N81,1462663635!N81,1462664609!N81,1462665583!N81,1462666540!N81,1462667497!N81,1462668472!N81,1462669418!N81,1462670393!N81,1462671368!N81,1462672342!N81,1462673317!N81,1462674291!N81,1462675248!N81,1462676222!N81,1462677179!N81,1462678154!N81,1462679128!N81,1462680103!N81,1462681060!N81,1462682035!N81,1462683008!N81,1462683982!N81,1462684956!N81,1462685930!N81)</f>
        <v>0</v>
      </c>
      <c r="O81">
        <f>MEDIAN(1462657841!O81,1462658799!O81,1462659756!O81,1462660730!O81,1462661703!O81,1462662677!O81,1462663635!O81,1462664609!O81,1462665583!O81,1462666540!O81,1462667497!O81,1462668472!O81,1462669418!O81,1462670393!O81,1462671368!O81,1462672342!O81,1462673317!O81,1462674291!O81,1462675248!O81,1462676222!O81,1462677179!O81,1462678154!O81,1462679128!O81,1462680103!O81,1462681060!O81,1462682035!O81,1462683008!O81,1462683982!O81,1462684956!O81,1462685930!O81)</f>
        <v>0</v>
      </c>
      <c r="P81">
        <f>MEDIAN(1462657841!P81,1462658799!P81,1462659756!P81,1462660730!P81,1462661703!P81,1462662677!P81,1462663635!P81,1462664609!P81,1462665583!P81,1462666540!P81,1462667497!P81,1462668472!P81,1462669418!P81,1462670393!P81,1462671368!P81,1462672342!P81,1462673317!P81,1462674291!P81,1462675248!P81,1462676222!P81,1462677179!P81,1462678154!P81,1462679128!P81,1462680103!P81,1462681060!P81,1462682035!P81,1462683008!P81,1462683982!P81,1462684956!P81,1462685930!P81)</f>
        <v>0</v>
      </c>
      <c r="Q81">
        <f>MEDIAN(1462657841!Q81,1462658799!Q81,1462659756!Q81,1462660730!Q81,1462661703!Q81,1462662677!Q81,1462663635!Q81,1462664609!Q81,1462665583!Q81,1462666540!Q81,1462667497!Q81,1462668472!Q81,1462669418!Q81,1462670393!Q81,1462671368!Q81,1462672342!Q81,1462673317!Q81,1462674291!Q81,1462675248!Q81,1462676222!Q81,1462677179!Q81,1462678154!Q81,1462679128!Q81,1462680103!Q81,1462681060!Q81,1462682035!Q81,1462683008!Q81,1462683982!Q81,1462684956!Q81,1462685930!Q81)</f>
        <v>0</v>
      </c>
      <c r="R81">
        <f>MEDIAN(1462657841!R81,1462658799!R81,1462659756!R81,1462660730!R81,1462661703!R81,1462662677!R81,1462663635!R81,1462664609!R81,1462665583!R81,1462666540!R81,1462667497!R81,1462668472!R81,1462669418!R81,1462670393!R81,1462671368!R81,1462672342!R81,1462673317!R81,1462674291!R81,1462675248!R81,1462676222!R81,1462677179!R81,1462678154!R81,1462679128!R81,1462680103!R81,1462681060!R81,1462682035!R81,1462683008!R81,1462683982!R81,1462684956!R81,1462685930!R81)</f>
        <v>0</v>
      </c>
      <c r="S81">
        <f>MEDIAN(1462657841!S81,1462658799!S81,1462659756!S81,1462660730!S81,1462661703!S81,1462662677!S81,1462663635!S81,1462664609!S81,1462665583!S81,1462666540!S81,1462667497!S81,1462668472!S81,1462669418!S81,1462670393!S81,1462671368!S81,1462672342!S81,1462673317!S81,1462674291!S81,1462675248!S81,1462676222!S81,1462677179!S81,1462678154!S81,1462679128!S81,1462680103!S81,1462681060!S81,1462682035!S81,1462683008!S81,1462683982!S81,1462684956!S81,1462685930!S81)</f>
        <v>0</v>
      </c>
      <c r="T81">
        <f>MEDIAN(1462657841!T81,1462658799!T81,1462659756!T81,1462660730!T81,1462661703!T81,1462662677!T81,1462663635!T81,1462664609!T81,1462665583!T81,1462666540!T81,1462667497!T81,1462668472!T81,1462669418!T81,1462670393!T81,1462671368!T81,1462672342!T81,1462673317!T81,1462674291!T81,1462675248!T81,1462676222!T81,1462677179!T81,1462678154!T81,1462679128!T81,1462680103!T81,1462681060!T81,1462682035!T81,1462683008!T81,1462683982!T81,1462684956!T81,1462685930!T81)</f>
        <v>0</v>
      </c>
      <c r="U81">
        <f>MEDIAN(1462657841!U81,1462658799!U81,1462659756!U81,1462660730!U81,1462661703!U81,1462662677!U81,1462663635!U81,1462664609!U81,1462665583!U81,1462666540!U81,1462667497!U81,1462668472!U81,1462669418!U81,1462670393!U81,1462671368!U81,1462672342!U81,1462673317!U81,1462674291!U81,1462675248!U81,1462676222!U81,1462677179!U81,1462678154!U81,1462679128!U81,1462680103!U81,1462681060!U81,1462682035!U81,1462683008!U81,1462683982!U81,1462684956!U81,1462685930!U81)</f>
        <v>0</v>
      </c>
      <c r="V81">
        <f>MEDIAN(1462657841!V81,1462658799!V81,1462659756!V81,1462660730!V81,1462661703!V81,1462662677!V81,1462663635!V81,1462664609!V81,1462665583!V81,1462666540!V81,1462667497!V81,1462668472!V81,1462669418!V81,1462670393!V81,1462671368!V81,1462672342!V81,1462673317!V81,1462674291!V81,1462675248!V81,1462676222!V81,1462677179!V81,1462678154!V81,1462679128!V81,1462680103!V81,1462681060!V81,1462682035!V81,1462683008!V81,1462683982!V81,1462684956!V81,1462685930!V81)</f>
        <v>0</v>
      </c>
      <c r="W81">
        <f>MEDIAN(1462657841!W81,1462658799!W81,1462659756!W81,1462660730!W81,1462661703!W81,1462662677!W81,1462663635!W81,1462664609!W81,1462665583!W81,1462666540!W81,1462667497!W81,1462668472!W81,1462669418!W81,1462670393!W81,1462671368!W81,1462672342!W81,1462673317!W81,1462674291!W81,1462675248!W81,1462676222!W81,1462677179!W81,1462678154!W81,1462679128!W81,1462680103!W81,1462681060!W81,1462682035!W81,1462683008!W81,1462683982!W81,1462684956!W81,1462685930!W81)</f>
        <v>0</v>
      </c>
    </row>
    <row r="82" spans="1:23">
      <c r="A82">
        <f>MEDIAN(1462657841!A82,1462658799!A82,1462659756!A82,1462660730!A82,1462661703!A82,1462662677!A82,1462663635!A82,1462664609!A82,1462665583!A82,1462666540!A82,1462667497!A82,1462668472!A82,1462669418!A82,1462670393!A82,1462671368!A82,1462672342!A82,1462673317!A82,1462674291!A82,1462675248!A82,1462676222!A82,1462677179!A82,1462678154!A82,1462679128!A82,1462680103!A82,1462681060!A82,1462682035!A82,1462683008!A82,1462683982!A82,1462684956!A82,1462685930!A82)</f>
        <v>0</v>
      </c>
      <c r="B82">
        <f>MEDIAN(1462657841!B82,1462658799!B82,1462659756!B82,1462660730!B82,1462661703!B82,1462662677!B82,1462663635!B82,1462664609!B82,1462665583!B82,1462666540!B82,1462667497!B82,1462668472!B82,1462669418!B82,1462670393!B82,1462671368!B82,1462672342!B82,1462673317!B82,1462674291!B82,1462675248!B82,1462676222!B82,1462677179!B82,1462678154!B82,1462679128!B82,1462680103!B82,1462681060!B82,1462682035!B82,1462683008!B82,1462683982!B82,1462684956!B82,1462685930!B82)</f>
        <v>0</v>
      </c>
      <c r="C82">
        <f>MEDIAN(1462657841!C82,1462658799!C82,1462659756!C82,1462660730!C82,1462661703!C82,1462662677!C82,1462663635!C82,1462664609!C82,1462665583!C82,1462666540!C82,1462667497!C82,1462668472!C82,1462669418!C82,1462670393!C82,1462671368!C82,1462672342!C82,1462673317!C82,1462674291!C82,1462675248!C82,1462676222!C82,1462677179!C82,1462678154!C82,1462679128!C82,1462680103!C82,1462681060!C82,1462682035!C82,1462683008!C82,1462683982!C82,1462684956!C82,1462685930!C82)</f>
        <v>0</v>
      </c>
      <c r="D82">
        <f>MEDIAN(1462657841!D82,1462658799!D82,1462659756!D82,1462660730!D82,1462661703!D82,1462662677!D82,1462663635!D82,1462664609!D82,1462665583!D82,1462666540!D82,1462667497!D82,1462668472!D82,1462669418!D82,1462670393!D82,1462671368!D82,1462672342!D82,1462673317!D82,1462674291!D82,1462675248!D82,1462676222!D82,1462677179!D82,1462678154!D82,1462679128!D82,1462680103!D82,1462681060!D82,1462682035!D82,1462683008!D82,1462683982!D82,1462684956!D82,1462685930!D82)</f>
        <v>0</v>
      </c>
      <c r="E82">
        <f>MEDIAN(1462657841!E82,1462658799!E82,1462659756!E82,1462660730!E82,1462661703!E82,1462662677!E82,1462663635!E82,1462664609!E82,1462665583!E82,1462666540!E82,1462667497!E82,1462668472!E82,1462669418!E82,1462670393!E82,1462671368!E82,1462672342!E82,1462673317!E82,1462674291!E82,1462675248!E82,1462676222!E82,1462677179!E82,1462678154!E82,1462679128!E82,1462680103!E82,1462681060!E82,1462682035!E82,1462683008!E82,1462683982!E82,1462684956!E82,1462685930!E82)</f>
        <v>0</v>
      </c>
      <c r="F82">
        <f>MEDIAN(1462657841!F82,1462658799!F82,1462659756!F82,1462660730!F82,1462661703!F82,1462662677!F82,1462663635!F82,1462664609!F82,1462665583!F82,1462666540!F82,1462667497!F82,1462668472!F82,1462669418!F82,1462670393!F82,1462671368!F82,1462672342!F82,1462673317!F82,1462674291!F82,1462675248!F82,1462676222!F82,1462677179!F82,1462678154!F82,1462679128!F82,1462680103!F82,1462681060!F82,1462682035!F82,1462683008!F82,1462683982!F82,1462684956!F82,1462685930!F82)</f>
        <v>0</v>
      </c>
      <c r="G82">
        <f>MEDIAN(1462657841!G82,1462658799!G82,1462659756!G82,1462660730!G82,1462661703!G82,1462662677!G82,1462663635!G82,1462664609!G82,1462665583!G82,1462666540!G82,1462667497!G82,1462668472!G82,1462669418!G82,1462670393!G82,1462671368!G82,1462672342!G82,1462673317!G82,1462674291!G82,1462675248!G82,1462676222!G82,1462677179!G82,1462678154!G82,1462679128!G82,1462680103!G82,1462681060!G82,1462682035!G82,1462683008!G82,1462683982!G82,1462684956!G82,1462685930!G82)</f>
        <v>0</v>
      </c>
      <c r="H82">
        <f>MEDIAN(1462657841!H82,1462658799!H82,1462659756!H82,1462660730!H82,1462661703!H82,1462662677!H82,1462663635!H82,1462664609!H82,1462665583!H82,1462666540!H82,1462667497!H82,1462668472!H82,1462669418!H82,1462670393!H82,1462671368!H82,1462672342!H82,1462673317!H82,1462674291!H82,1462675248!H82,1462676222!H82,1462677179!H82,1462678154!H82,1462679128!H82,1462680103!H82,1462681060!H82,1462682035!H82,1462683008!H82,1462683982!H82,1462684956!H82,1462685930!H82)</f>
        <v>0</v>
      </c>
      <c r="I82">
        <f>MEDIAN(1462657841!I82,1462658799!I82,1462659756!I82,1462660730!I82,1462661703!I82,1462662677!I82,1462663635!I82,1462664609!I82,1462665583!I82,1462666540!I82,1462667497!I82,1462668472!I82,1462669418!I82,1462670393!I82,1462671368!I82,1462672342!I82,1462673317!I82,1462674291!I82,1462675248!I82,1462676222!I82,1462677179!I82,1462678154!I82,1462679128!I82,1462680103!I82,1462681060!I82,1462682035!I82,1462683008!I82,1462683982!I82,1462684956!I82,1462685930!I82)</f>
        <v>0</v>
      </c>
      <c r="J82">
        <f>MEDIAN(1462657841!J82,1462658799!J82,1462659756!J82,1462660730!J82,1462661703!J82,1462662677!J82,1462663635!J82,1462664609!J82,1462665583!J82,1462666540!J82,1462667497!J82,1462668472!J82,1462669418!J82,1462670393!J82,1462671368!J82,1462672342!J82,1462673317!J82,1462674291!J82,1462675248!J82,1462676222!J82,1462677179!J82,1462678154!J82,1462679128!J82,1462680103!J82,1462681060!J82,1462682035!J82,1462683008!J82,1462683982!J82,1462684956!J82,1462685930!J82)</f>
        <v>0</v>
      </c>
      <c r="K82">
        <f>MEDIAN(1462657841!K82,1462658799!K82,1462659756!K82,1462660730!K82,1462661703!K82,1462662677!K82,1462663635!K82,1462664609!K82,1462665583!K82,1462666540!K82,1462667497!K82,1462668472!K82,1462669418!K82,1462670393!K82,1462671368!K82,1462672342!K82,1462673317!K82,1462674291!K82,1462675248!K82,1462676222!K82,1462677179!K82,1462678154!K82,1462679128!K82,1462680103!K82,1462681060!K82,1462682035!K82,1462683008!K82,1462683982!K82,1462684956!K82,1462685930!K82)</f>
        <v>0</v>
      </c>
      <c r="L82">
        <f>MEDIAN(1462657841!L82,1462658799!L82,1462659756!L82,1462660730!L82,1462661703!L82,1462662677!L82,1462663635!L82,1462664609!L82,1462665583!L82,1462666540!L82,1462667497!L82,1462668472!L82,1462669418!L82,1462670393!L82,1462671368!L82,1462672342!L82,1462673317!L82,1462674291!L82,1462675248!L82,1462676222!L82,1462677179!L82,1462678154!L82,1462679128!L82,1462680103!L82,1462681060!L82,1462682035!L82,1462683008!L82,1462683982!L82,1462684956!L82,1462685930!L82)</f>
        <v>0</v>
      </c>
      <c r="M82">
        <f>MEDIAN(1462657841!M82,1462658799!M82,1462659756!M82,1462660730!M82,1462661703!M82,1462662677!M82,1462663635!M82,1462664609!M82,1462665583!M82,1462666540!M82,1462667497!M82,1462668472!M82,1462669418!M82,1462670393!M82,1462671368!M82,1462672342!M82,1462673317!M82,1462674291!M82,1462675248!M82,1462676222!M82,1462677179!M82,1462678154!M82,1462679128!M82,1462680103!M82,1462681060!M82,1462682035!M82,1462683008!M82,1462683982!M82,1462684956!M82,1462685930!M82)</f>
        <v>0</v>
      </c>
      <c r="N82">
        <f>MEDIAN(1462657841!N82,1462658799!N82,1462659756!N82,1462660730!N82,1462661703!N82,1462662677!N82,1462663635!N82,1462664609!N82,1462665583!N82,1462666540!N82,1462667497!N82,1462668472!N82,1462669418!N82,1462670393!N82,1462671368!N82,1462672342!N82,1462673317!N82,1462674291!N82,1462675248!N82,1462676222!N82,1462677179!N82,1462678154!N82,1462679128!N82,1462680103!N82,1462681060!N82,1462682035!N82,1462683008!N82,1462683982!N82,1462684956!N82,1462685930!N82)</f>
        <v>0</v>
      </c>
      <c r="O82">
        <f>MEDIAN(1462657841!O82,1462658799!O82,1462659756!O82,1462660730!O82,1462661703!O82,1462662677!O82,1462663635!O82,1462664609!O82,1462665583!O82,1462666540!O82,1462667497!O82,1462668472!O82,1462669418!O82,1462670393!O82,1462671368!O82,1462672342!O82,1462673317!O82,1462674291!O82,1462675248!O82,1462676222!O82,1462677179!O82,1462678154!O82,1462679128!O82,1462680103!O82,1462681060!O82,1462682035!O82,1462683008!O82,1462683982!O82,1462684956!O82,1462685930!O82)</f>
        <v>0</v>
      </c>
      <c r="P82">
        <f>MEDIAN(1462657841!P82,1462658799!P82,1462659756!P82,1462660730!P82,1462661703!P82,1462662677!P82,1462663635!P82,1462664609!P82,1462665583!P82,1462666540!P82,1462667497!P82,1462668472!P82,1462669418!P82,1462670393!P82,1462671368!P82,1462672342!P82,1462673317!P82,1462674291!P82,1462675248!P82,1462676222!P82,1462677179!P82,1462678154!P82,1462679128!P82,1462680103!P82,1462681060!P82,1462682035!P82,1462683008!P82,1462683982!P82,1462684956!P82,1462685930!P82)</f>
        <v>0</v>
      </c>
      <c r="Q82">
        <f>MEDIAN(1462657841!Q82,1462658799!Q82,1462659756!Q82,1462660730!Q82,1462661703!Q82,1462662677!Q82,1462663635!Q82,1462664609!Q82,1462665583!Q82,1462666540!Q82,1462667497!Q82,1462668472!Q82,1462669418!Q82,1462670393!Q82,1462671368!Q82,1462672342!Q82,1462673317!Q82,1462674291!Q82,1462675248!Q82,1462676222!Q82,1462677179!Q82,1462678154!Q82,1462679128!Q82,1462680103!Q82,1462681060!Q82,1462682035!Q82,1462683008!Q82,1462683982!Q82,1462684956!Q82,1462685930!Q82)</f>
        <v>0</v>
      </c>
      <c r="R82">
        <f>MEDIAN(1462657841!R82,1462658799!R82,1462659756!R82,1462660730!R82,1462661703!R82,1462662677!R82,1462663635!R82,1462664609!R82,1462665583!R82,1462666540!R82,1462667497!R82,1462668472!R82,1462669418!R82,1462670393!R82,1462671368!R82,1462672342!R82,1462673317!R82,1462674291!R82,1462675248!R82,1462676222!R82,1462677179!R82,1462678154!R82,1462679128!R82,1462680103!R82,1462681060!R82,1462682035!R82,1462683008!R82,1462683982!R82,1462684956!R82,1462685930!R82)</f>
        <v>0</v>
      </c>
      <c r="S82">
        <f>MEDIAN(1462657841!S82,1462658799!S82,1462659756!S82,1462660730!S82,1462661703!S82,1462662677!S82,1462663635!S82,1462664609!S82,1462665583!S82,1462666540!S82,1462667497!S82,1462668472!S82,1462669418!S82,1462670393!S82,1462671368!S82,1462672342!S82,1462673317!S82,1462674291!S82,1462675248!S82,1462676222!S82,1462677179!S82,1462678154!S82,1462679128!S82,1462680103!S82,1462681060!S82,1462682035!S82,1462683008!S82,1462683982!S82,1462684956!S82,1462685930!S82)</f>
        <v>0</v>
      </c>
      <c r="T82">
        <f>MEDIAN(1462657841!T82,1462658799!T82,1462659756!T82,1462660730!T82,1462661703!T82,1462662677!T82,1462663635!T82,1462664609!T82,1462665583!T82,1462666540!T82,1462667497!T82,1462668472!T82,1462669418!T82,1462670393!T82,1462671368!T82,1462672342!T82,1462673317!T82,1462674291!T82,1462675248!T82,1462676222!T82,1462677179!T82,1462678154!T82,1462679128!T82,1462680103!T82,1462681060!T82,1462682035!T82,1462683008!T82,1462683982!T82,1462684956!T82,1462685930!T82)</f>
        <v>0</v>
      </c>
      <c r="U82">
        <f>MEDIAN(1462657841!U82,1462658799!U82,1462659756!U82,1462660730!U82,1462661703!U82,1462662677!U82,1462663635!U82,1462664609!U82,1462665583!U82,1462666540!U82,1462667497!U82,1462668472!U82,1462669418!U82,1462670393!U82,1462671368!U82,1462672342!U82,1462673317!U82,1462674291!U82,1462675248!U82,1462676222!U82,1462677179!U82,1462678154!U82,1462679128!U82,1462680103!U82,1462681060!U82,1462682035!U82,1462683008!U82,1462683982!U82,1462684956!U82,1462685930!U82)</f>
        <v>0</v>
      </c>
      <c r="V82">
        <f>MEDIAN(1462657841!V82,1462658799!V82,1462659756!V82,1462660730!V82,1462661703!V82,1462662677!V82,1462663635!V82,1462664609!V82,1462665583!V82,1462666540!V82,1462667497!V82,1462668472!V82,1462669418!V82,1462670393!V82,1462671368!V82,1462672342!V82,1462673317!V82,1462674291!V82,1462675248!V82,1462676222!V82,1462677179!V82,1462678154!V82,1462679128!V82,1462680103!V82,1462681060!V82,1462682035!V82,1462683008!V82,1462683982!V82,1462684956!V82,1462685930!V82)</f>
        <v>0</v>
      </c>
      <c r="W82">
        <f>MEDIAN(1462657841!W82,1462658799!W82,1462659756!W82,1462660730!W82,1462661703!W82,1462662677!W82,1462663635!W82,1462664609!W82,1462665583!W82,1462666540!W82,1462667497!W82,1462668472!W82,1462669418!W82,1462670393!W82,1462671368!W82,1462672342!W82,1462673317!W82,1462674291!W82,1462675248!W82,1462676222!W82,1462677179!W82,1462678154!W82,1462679128!W82,1462680103!W82,1462681060!W82,1462682035!W82,1462683008!W82,1462683982!W82,1462684956!W82,1462685930!W82)</f>
        <v>0</v>
      </c>
    </row>
    <row r="83" spans="1:23">
      <c r="A83">
        <f>MEDIAN(1462657841!A83,1462658799!A83,1462659756!A83,1462660730!A83,1462661703!A83,1462662677!A83,1462663635!A83,1462664609!A83,1462665583!A83,1462666540!A83,1462667497!A83,1462668472!A83,1462669418!A83,1462670393!A83,1462671368!A83,1462672342!A83,1462673317!A83,1462674291!A83,1462675248!A83,1462676222!A83,1462677179!A83,1462678154!A83,1462679128!A83,1462680103!A83,1462681060!A83,1462682035!A83,1462683008!A83,1462683982!A83,1462684956!A83,1462685930!A83)</f>
        <v>0</v>
      </c>
      <c r="B83">
        <f>MEDIAN(1462657841!B83,1462658799!B83,1462659756!B83,1462660730!B83,1462661703!B83,1462662677!B83,1462663635!B83,1462664609!B83,1462665583!B83,1462666540!B83,1462667497!B83,1462668472!B83,1462669418!B83,1462670393!B83,1462671368!B83,1462672342!B83,1462673317!B83,1462674291!B83,1462675248!B83,1462676222!B83,1462677179!B83,1462678154!B83,1462679128!B83,1462680103!B83,1462681060!B83,1462682035!B83,1462683008!B83,1462683982!B83,1462684956!B83,1462685930!B83)</f>
        <v>0</v>
      </c>
      <c r="C83">
        <f>MEDIAN(1462657841!C83,1462658799!C83,1462659756!C83,1462660730!C83,1462661703!C83,1462662677!C83,1462663635!C83,1462664609!C83,1462665583!C83,1462666540!C83,1462667497!C83,1462668472!C83,1462669418!C83,1462670393!C83,1462671368!C83,1462672342!C83,1462673317!C83,1462674291!C83,1462675248!C83,1462676222!C83,1462677179!C83,1462678154!C83,1462679128!C83,1462680103!C83,1462681060!C83,1462682035!C83,1462683008!C83,1462683982!C83,1462684956!C83,1462685930!C83)</f>
        <v>0</v>
      </c>
      <c r="D83">
        <f>MEDIAN(1462657841!D83,1462658799!D83,1462659756!D83,1462660730!D83,1462661703!D83,1462662677!D83,1462663635!D83,1462664609!D83,1462665583!D83,1462666540!D83,1462667497!D83,1462668472!D83,1462669418!D83,1462670393!D83,1462671368!D83,1462672342!D83,1462673317!D83,1462674291!D83,1462675248!D83,1462676222!D83,1462677179!D83,1462678154!D83,1462679128!D83,1462680103!D83,1462681060!D83,1462682035!D83,1462683008!D83,1462683982!D83,1462684956!D83,1462685930!D83)</f>
        <v>0</v>
      </c>
      <c r="E83">
        <f>MEDIAN(1462657841!E83,1462658799!E83,1462659756!E83,1462660730!E83,1462661703!E83,1462662677!E83,1462663635!E83,1462664609!E83,1462665583!E83,1462666540!E83,1462667497!E83,1462668472!E83,1462669418!E83,1462670393!E83,1462671368!E83,1462672342!E83,1462673317!E83,1462674291!E83,1462675248!E83,1462676222!E83,1462677179!E83,1462678154!E83,1462679128!E83,1462680103!E83,1462681060!E83,1462682035!E83,1462683008!E83,1462683982!E83,1462684956!E83,1462685930!E83)</f>
        <v>0</v>
      </c>
      <c r="F83">
        <f>MEDIAN(1462657841!F83,1462658799!F83,1462659756!F83,1462660730!F83,1462661703!F83,1462662677!F83,1462663635!F83,1462664609!F83,1462665583!F83,1462666540!F83,1462667497!F83,1462668472!F83,1462669418!F83,1462670393!F83,1462671368!F83,1462672342!F83,1462673317!F83,1462674291!F83,1462675248!F83,1462676222!F83,1462677179!F83,1462678154!F83,1462679128!F83,1462680103!F83,1462681060!F83,1462682035!F83,1462683008!F83,1462683982!F83,1462684956!F83,1462685930!F83)</f>
        <v>0</v>
      </c>
      <c r="G83">
        <f>MEDIAN(1462657841!G83,1462658799!G83,1462659756!G83,1462660730!G83,1462661703!G83,1462662677!G83,1462663635!G83,1462664609!G83,1462665583!G83,1462666540!G83,1462667497!G83,1462668472!G83,1462669418!G83,1462670393!G83,1462671368!G83,1462672342!G83,1462673317!G83,1462674291!G83,1462675248!G83,1462676222!G83,1462677179!G83,1462678154!G83,1462679128!G83,1462680103!G83,1462681060!G83,1462682035!G83,1462683008!G83,1462683982!G83,1462684956!G83,1462685930!G83)</f>
        <v>0</v>
      </c>
      <c r="H83">
        <f>MEDIAN(1462657841!H83,1462658799!H83,1462659756!H83,1462660730!H83,1462661703!H83,1462662677!H83,1462663635!H83,1462664609!H83,1462665583!H83,1462666540!H83,1462667497!H83,1462668472!H83,1462669418!H83,1462670393!H83,1462671368!H83,1462672342!H83,1462673317!H83,1462674291!H83,1462675248!H83,1462676222!H83,1462677179!H83,1462678154!H83,1462679128!H83,1462680103!H83,1462681060!H83,1462682035!H83,1462683008!H83,1462683982!H83,1462684956!H83,1462685930!H83)</f>
        <v>0</v>
      </c>
      <c r="I83">
        <f>MEDIAN(1462657841!I83,1462658799!I83,1462659756!I83,1462660730!I83,1462661703!I83,1462662677!I83,1462663635!I83,1462664609!I83,1462665583!I83,1462666540!I83,1462667497!I83,1462668472!I83,1462669418!I83,1462670393!I83,1462671368!I83,1462672342!I83,1462673317!I83,1462674291!I83,1462675248!I83,1462676222!I83,1462677179!I83,1462678154!I83,1462679128!I83,1462680103!I83,1462681060!I83,1462682035!I83,1462683008!I83,1462683982!I83,1462684956!I83,1462685930!I83)</f>
        <v>0</v>
      </c>
      <c r="J83">
        <f>MEDIAN(1462657841!J83,1462658799!J83,1462659756!J83,1462660730!J83,1462661703!J83,1462662677!J83,1462663635!J83,1462664609!J83,1462665583!J83,1462666540!J83,1462667497!J83,1462668472!J83,1462669418!J83,1462670393!J83,1462671368!J83,1462672342!J83,1462673317!J83,1462674291!J83,1462675248!J83,1462676222!J83,1462677179!J83,1462678154!J83,1462679128!J83,1462680103!J83,1462681060!J83,1462682035!J83,1462683008!J83,1462683982!J83,1462684956!J83,1462685930!J83)</f>
        <v>0</v>
      </c>
      <c r="K83">
        <f>MEDIAN(1462657841!K83,1462658799!K83,1462659756!K83,1462660730!K83,1462661703!K83,1462662677!K83,1462663635!K83,1462664609!K83,1462665583!K83,1462666540!K83,1462667497!K83,1462668472!K83,1462669418!K83,1462670393!K83,1462671368!K83,1462672342!K83,1462673317!K83,1462674291!K83,1462675248!K83,1462676222!K83,1462677179!K83,1462678154!K83,1462679128!K83,1462680103!K83,1462681060!K83,1462682035!K83,1462683008!K83,1462683982!K83,1462684956!K83,1462685930!K83)</f>
        <v>0</v>
      </c>
      <c r="L83">
        <f>MEDIAN(1462657841!L83,1462658799!L83,1462659756!L83,1462660730!L83,1462661703!L83,1462662677!L83,1462663635!L83,1462664609!L83,1462665583!L83,1462666540!L83,1462667497!L83,1462668472!L83,1462669418!L83,1462670393!L83,1462671368!L83,1462672342!L83,1462673317!L83,1462674291!L83,1462675248!L83,1462676222!L83,1462677179!L83,1462678154!L83,1462679128!L83,1462680103!L83,1462681060!L83,1462682035!L83,1462683008!L83,1462683982!L83,1462684956!L83,1462685930!L83)</f>
        <v>0</v>
      </c>
      <c r="M83">
        <f>MEDIAN(1462657841!M83,1462658799!M83,1462659756!M83,1462660730!M83,1462661703!M83,1462662677!M83,1462663635!M83,1462664609!M83,1462665583!M83,1462666540!M83,1462667497!M83,1462668472!M83,1462669418!M83,1462670393!M83,1462671368!M83,1462672342!M83,1462673317!M83,1462674291!M83,1462675248!M83,1462676222!M83,1462677179!M83,1462678154!M83,1462679128!M83,1462680103!M83,1462681060!M83,1462682035!M83,1462683008!M83,1462683982!M83,1462684956!M83,1462685930!M83)</f>
        <v>0</v>
      </c>
      <c r="N83">
        <f>MEDIAN(1462657841!N83,1462658799!N83,1462659756!N83,1462660730!N83,1462661703!N83,1462662677!N83,1462663635!N83,1462664609!N83,1462665583!N83,1462666540!N83,1462667497!N83,1462668472!N83,1462669418!N83,1462670393!N83,1462671368!N83,1462672342!N83,1462673317!N83,1462674291!N83,1462675248!N83,1462676222!N83,1462677179!N83,1462678154!N83,1462679128!N83,1462680103!N83,1462681060!N83,1462682035!N83,1462683008!N83,1462683982!N83,1462684956!N83,1462685930!N83)</f>
        <v>0</v>
      </c>
      <c r="O83">
        <f>MEDIAN(1462657841!O83,1462658799!O83,1462659756!O83,1462660730!O83,1462661703!O83,1462662677!O83,1462663635!O83,1462664609!O83,1462665583!O83,1462666540!O83,1462667497!O83,1462668472!O83,1462669418!O83,1462670393!O83,1462671368!O83,1462672342!O83,1462673317!O83,1462674291!O83,1462675248!O83,1462676222!O83,1462677179!O83,1462678154!O83,1462679128!O83,1462680103!O83,1462681060!O83,1462682035!O83,1462683008!O83,1462683982!O83,1462684956!O83,1462685930!O83)</f>
        <v>0</v>
      </c>
      <c r="P83">
        <f>MEDIAN(1462657841!P83,1462658799!P83,1462659756!P83,1462660730!P83,1462661703!P83,1462662677!P83,1462663635!P83,1462664609!P83,1462665583!P83,1462666540!P83,1462667497!P83,1462668472!P83,1462669418!P83,1462670393!P83,1462671368!P83,1462672342!P83,1462673317!P83,1462674291!P83,1462675248!P83,1462676222!P83,1462677179!P83,1462678154!P83,1462679128!P83,1462680103!P83,1462681060!P83,1462682035!P83,1462683008!P83,1462683982!P83,1462684956!P83,1462685930!P83)</f>
        <v>0</v>
      </c>
      <c r="Q83">
        <f>MEDIAN(1462657841!Q83,1462658799!Q83,1462659756!Q83,1462660730!Q83,1462661703!Q83,1462662677!Q83,1462663635!Q83,1462664609!Q83,1462665583!Q83,1462666540!Q83,1462667497!Q83,1462668472!Q83,1462669418!Q83,1462670393!Q83,1462671368!Q83,1462672342!Q83,1462673317!Q83,1462674291!Q83,1462675248!Q83,1462676222!Q83,1462677179!Q83,1462678154!Q83,1462679128!Q83,1462680103!Q83,1462681060!Q83,1462682035!Q83,1462683008!Q83,1462683982!Q83,1462684956!Q83,1462685930!Q83)</f>
        <v>0</v>
      </c>
      <c r="R83">
        <f>MEDIAN(1462657841!R83,1462658799!R83,1462659756!R83,1462660730!R83,1462661703!R83,1462662677!R83,1462663635!R83,1462664609!R83,1462665583!R83,1462666540!R83,1462667497!R83,1462668472!R83,1462669418!R83,1462670393!R83,1462671368!R83,1462672342!R83,1462673317!R83,1462674291!R83,1462675248!R83,1462676222!R83,1462677179!R83,1462678154!R83,1462679128!R83,1462680103!R83,1462681060!R83,1462682035!R83,1462683008!R83,1462683982!R83,1462684956!R83,1462685930!R83)</f>
        <v>0</v>
      </c>
      <c r="S83">
        <f>MEDIAN(1462657841!S83,1462658799!S83,1462659756!S83,1462660730!S83,1462661703!S83,1462662677!S83,1462663635!S83,1462664609!S83,1462665583!S83,1462666540!S83,1462667497!S83,1462668472!S83,1462669418!S83,1462670393!S83,1462671368!S83,1462672342!S83,1462673317!S83,1462674291!S83,1462675248!S83,1462676222!S83,1462677179!S83,1462678154!S83,1462679128!S83,1462680103!S83,1462681060!S83,1462682035!S83,1462683008!S83,1462683982!S83,1462684956!S83,1462685930!S83)</f>
        <v>0</v>
      </c>
      <c r="T83">
        <f>MEDIAN(1462657841!T83,1462658799!T83,1462659756!T83,1462660730!T83,1462661703!T83,1462662677!T83,1462663635!T83,1462664609!T83,1462665583!T83,1462666540!T83,1462667497!T83,1462668472!T83,1462669418!T83,1462670393!T83,1462671368!T83,1462672342!T83,1462673317!T83,1462674291!T83,1462675248!T83,1462676222!T83,1462677179!T83,1462678154!T83,1462679128!T83,1462680103!T83,1462681060!T83,1462682035!T83,1462683008!T83,1462683982!T83,1462684956!T83,1462685930!T83)</f>
        <v>0</v>
      </c>
      <c r="U83">
        <f>MEDIAN(1462657841!U83,1462658799!U83,1462659756!U83,1462660730!U83,1462661703!U83,1462662677!U83,1462663635!U83,1462664609!U83,1462665583!U83,1462666540!U83,1462667497!U83,1462668472!U83,1462669418!U83,1462670393!U83,1462671368!U83,1462672342!U83,1462673317!U83,1462674291!U83,1462675248!U83,1462676222!U83,1462677179!U83,1462678154!U83,1462679128!U83,1462680103!U83,1462681060!U83,1462682035!U83,1462683008!U83,1462683982!U83,1462684956!U83,1462685930!U83)</f>
        <v>0</v>
      </c>
      <c r="V83">
        <f>MEDIAN(1462657841!V83,1462658799!V83,1462659756!V83,1462660730!V83,1462661703!V83,1462662677!V83,1462663635!V83,1462664609!V83,1462665583!V83,1462666540!V83,1462667497!V83,1462668472!V83,1462669418!V83,1462670393!V83,1462671368!V83,1462672342!V83,1462673317!V83,1462674291!V83,1462675248!V83,1462676222!V83,1462677179!V83,1462678154!V83,1462679128!V83,1462680103!V83,1462681060!V83,1462682035!V83,1462683008!V83,1462683982!V83,1462684956!V83,1462685930!V83)</f>
        <v>0</v>
      </c>
      <c r="W83">
        <f>MEDIAN(1462657841!W83,1462658799!W83,1462659756!W83,1462660730!W83,1462661703!W83,1462662677!W83,1462663635!W83,1462664609!W83,1462665583!W83,1462666540!W83,1462667497!W83,1462668472!W83,1462669418!W83,1462670393!W83,1462671368!W83,1462672342!W83,1462673317!W83,1462674291!W83,1462675248!W83,1462676222!W83,1462677179!W83,1462678154!W83,1462679128!W83,1462680103!W83,1462681060!W83,1462682035!W83,1462683008!W83,1462683982!W83,1462684956!W83,1462685930!W83)</f>
        <v>0</v>
      </c>
    </row>
    <row r="84" spans="1:23">
      <c r="A84">
        <f>MEDIAN(1462657841!A84,1462658799!A84,1462659756!A84,1462660730!A84,1462661703!A84,1462662677!A84,1462663635!A84,1462664609!A84,1462665583!A84,1462666540!A84,1462667497!A84,1462668472!A84,1462669418!A84,1462670393!A84,1462671368!A84,1462672342!A84,1462673317!A84,1462674291!A84,1462675248!A84,1462676222!A84,1462677179!A84,1462678154!A84,1462679128!A84,1462680103!A84,1462681060!A84,1462682035!A84,1462683008!A84,1462683982!A84,1462684956!A84,1462685930!A84)</f>
        <v>0</v>
      </c>
      <c r="B84">
        <f>MEDIAN(1462657841!B84,1462658799!B84,1462659756!B84,1462660730!B84,1462661703!B84,1462662677!B84,1462663635!B84,1462664609!B84,1462665583!B84,1462666540!B84,1462667497!B84,1462668472!B84,1462669418!B84,1462670393!B84,1462671368!B84,1462672342!B84,1462673317!B84,1462674291!B84,1462675248!B84,1462676222!B84,1462677179!B84,1462678154!B84,1462679128!B84,1462680103!B84,1462681060!B84,1462682035!B84,1462683008!B84,1462683982!B84,1462684956!B84,1462685930!B84)</f>
        <v>0</v>
      </c>
      <c r="C84">
        <f>MEDIAN(1462657841!C84,1462658799!C84,1462659756!C84,1462660730!C84,1462661703!C84,1462662677!C84,1462663635!C84,1462664609!C84,1462665583!C84,1462666540!C84,1462667497!C84,1462668472!C84,1462669418!C84,1462670393!C84,1462671368!C84,1462672342!C84,1462673317!C84,1462674291!C84,1462675248!C84,1462676222!C84,1462677179!C84,1462678154!C84,1462679128!C84,1462680103!C84,1462681060!C84,1462682035!C84,1462683008!C84,1462683982!C84,1462684956!C84,1462685930!C84)</f>
        <v>0</v>
      </c>
      <c r="D84">
        <f>MEDIAN(1462657841!D84,1462658799!D84,1462659756!D84,1462660730!D84,1462661703!D84,1462662677!D84,1462663635!D84,1462664609!D84,1462665583!D84,1462666540!D84,1462667497!D84,1462668472!D84,1462669418!D84,1462670393!D84,1462671368!D84,1462672342!D84,1462673317!D84,1462674291!D84,1462675248!D84,1462676222!D84,1462677179!D84,1462678154!D84,1462679128!D84,1462680103!D84,1462681060!D84,1462682035!D84,1462683008!D84,1462683982!D84,1462684956!D84,1462685930!D84)</f>
        <v>0</v>
      </c>
      <c r="E84">
        <f>MEDIAN(1462657841!E84,1462658799!E84,1462659756!E84,1462660730!E84,1462661703!E84,1462662677!E84,1462663635!E84,1462664609!E84,1462665583!E84,1462666540!E84,1462667497!E84,1462668472!E84,1462669418!E84,1462670393!E84,1462671368!E84,1462672342!E84,1462673317!E84,1462674291!E84,1462675248!E84,1462676222!E84,1462677179!E84,1462678154!E84,1462679128!E84,1462680103!E84,1462681060!E84,1462682035!E84,1462683008!E84,1462683982!E84,1462684956!E84,1462685930!E84)</f>
        <v>0</v>
      </c>
      <c r="F84">
        <f>MEDIAN(1462657841!F84,1462658799!F84,1462659756!F84,1462660730!F84,1462661703!F84,1462662677!F84,1462663635!F84,1462664609!F84,1462665583!F84,1462666540!F84,1462667497!F84,1462668472!F84,1462669418!F84,1462670393!F84,1462671368!F84,1462672342!F84,1462673317!F84,1462674291!F84,1462675248!F84,1462676222!F84,1462677179!F84,1462678154!F84,1462679128!F84,1462680103!F84,1462681060!F84,1462682035!F84,1462683008!F84,1462683982!F84,1462684956!F84,1462685930!F84)</f>
        <v>0</v>
      </c>
      <c r="G84">
        <f>MEDIAN(1462657841!G84,1462658799!G84,1462659756!G84,1462660730!G84,1462661703!G84,1462662677!G84,1462663635!G84,1462664609!G84,1462665583!G84,1462666540!G84,1462667497!G84,1462668472!G84,1462669418!G84,1462670393!G84,1462671368!G84,1462672342!G84,1462673317!G84,1462674291!G84,1462675248!G84,1462676222!G84,1462677179!G84,1462678154!G84,1462679128!G84,1462680103!G84,1462681060!G84,1462682035!G84,1462683008!G84,1462683982!G84,1462684956!G84,1462685930!G84)</f>
        <v>0</v>
      </c>
      <c r="H84">
        <f>MEDIAN(1462657841!H84,1462658799!H84,1462659756!H84,1462660730!H84,1462661703!H84,1462662677!H84,1462663635!H84,1462664609!H84,1462665583!H84,1462666540!H84,1462667497!H84,1462668472!H84,1462669418!H84,1462670393!H84,1462671368!H84,1462672342!H84,1462673317!H84,1462674291!H84,1462675248!H84,1462676222!H84,1462677179!H84,1462678154!H84,1462679128!H84,1462680103!H84,1462681060!H84,1462682035!H84,1462683008!H84,1462683982!H84,1462684956!H84,1462685930!H84)</f>
        <v>0</v>
      </c>
      <c r="I84">
        <f>MEDIAN(1462657841!I84,1462658799!I84,1462659756!I84,1462660730!I84,1462661703!I84,1462662677!I84,1462663635!I84,1462664609!I84,1462665583!I84,1462666540!I84,1462667497!I84,1462668472!I84,1462669418!I84,1462670393!I84,1462671368!I84,1462672342!I84,1462673317!I84,1462674291!I84,1462675248!I84,1462676222!I84,1462677179!I84,1462678154!I84,1462679128!I84,1462680103!I84,1462681060!I84,1462682035!I84,1462683008!I84,1462683982!I84,1462684956!I84,1462685930!I84)</f>
        <v>0</v>
      </c>
      <c r="J84">
        <f>MEDIAN(1462657841!J84,1462658799!J84,1462659756!J84,1462660730!J84,1462661703!J84,1462662677!J84,1462663635!J84,1462664609!J84,1462665583!J84,1462666540!J84,1462667497!J84,1462668472!J84,1462669418!J84,1462670393!J84,1462671368!J84,1462672342!J84,1462673317!J84,1462674291!J84,1462675248!J84,1462676222!J84,1462677179!J84,1462678154!J84,1462679128!J84,1462680103!J84,1462681060!J84,1462682035!J84,1462683008!J84,1462683982!J84,1462684956!J84,1462685930!J84)</f>
        <v>0</v>
      </c>
      <c r="K84">
        <f>MEDIAN(1462657841!K84,1462658799!K84,1462659756!K84,1462660730!K84,1462661703!K84,1462662677!K84,1462663635!K84,1462664609!K84,1462665583!K84,1462666540!K84,1462667497!K84,1462668472!K84,1462669418!K84,1462670393!K84,1462671368!K84,1462672342!K84,1462673317!K84,1462674291!K84,1462675248!K84,1462676222!K84,1462677179!K84,1462678154!K84,1462679128!K84,1462680103!K84,1462681060!K84,1462682035!K84,1462683008!K84,1462683982!K84,1462684956!K84,1462685930!K84)</f>
        <v>0</v>
      </c>
      <c r="L84">
        <f>MEDIAN(1462657841!L84,1462658799!L84,1462659756!L84,1462660730!L84,1462661703!L84,1462662677!L84,1462663635!L84,1462664609!L84,1462665583!L84,1462666540!L84,1462667497!L84,1462668472!L84,1462669418!L84,1462670393!L84,1462671368!L84,1462672342!L84,1462673317!L84,1462674291!L84,1462675248!L84,1462676222!L84,1462677179!L84,1462678154!L84,1462679128!L84,1462680103!L84,1462681060!L84,1462682035!L84,1462683008!L84,1462683982!L84,1462684956!L84,1462685930!L84)</f>
        <v>0</v>
      </c>
      <c r="M84">
        <f>MEDIAN(1462657841!M84,1462658799!M84,1462659756!M84,1462660730!M84,1462661703!M84,1462662677!M84,1462663635!M84,1462664609!M84,1462665583!M84,1462666540!M84,1462667497!M84,1462668472!M84,1462669418!M84,1462670393!M84,1462671368!M84,1462672342!M84,1462673317!M84,1462674291!M84,1462675248!M84,1462676222!M84,1462677179!M84,1462678154!M84,1462679128!M84,1462680103!M84,1462681060!M84,1462682035!M84,1462683008!M84,1462683982!M84,1462684956!M84,1462685930!M84)</f>
        <v>0</v>
      </c>
      <c r="N84">
        <f>MEDIAN(1462657841!N84,1462658799!N84,1462659756!N84,1462660730!N84,1462661703!N84,1462662677!N84,1462663635!N84,1462664609!N84,1462665583!N84,1462666540!N84,1462667497!N84,1462668472!N84,1462669418!N84,1462670393!N84,1462671368!N84,1462672342!N84,1462673317!N84,1462674291!N84,1462675248!N84,1462676222!N84,1462677179!N84,1462678154!N84,1462679128!N84,1462680103!N84,1462681060!N84,1462682035!N84,1462683008!N84,1462683982!N84,1462684956!N84,1462685930!N84)</f>
        <v>0</v>
      </c>
      <c r="O84">
        <f>MEDIAN(1462657841!O84,1462658799!O84,1462659756!O84,1462660730!O84,1462661703!O84,1462662677!O84,1462663635!O84,1462664609!O84,1462665583!O84,1462666540!O84,1462667497!O84,1462668472!O84,1462669418!O84,1462670393!O84,1462671368!O84,1462672342!O84,1462673317!O84,1462674291!O84,1462675248!O84,1462676222!O84,1462677179!O84,1462678154!O84,1462679128!O84,1462680103!O84,1462681060!O84,1462682035!O84,1462683008!O84,1462683982!O84,1462684956!O84,1462685930!O84)</f>
        <v>0</v>
      </c>
      <c r="P84">
        <f>MEDIAN(1462657841!P84,1462658799!P84,1462659756!P84,1462660730!P84,1462661703!P84,1462662677!P84,1462663635!P84,1462664609!P84,1462665583!P84,1462666540!P84,1462667497!P84,1462668472!P84,1462669418!P84,1462670393!P84,1462671368!P84,1462672342!P84,1462673317!P84,1462674291!P84,1462675248!P84,1462676222!P84,1462677179!P84,1462678154!P84,1462679128!P84,1462680103!P84,1462681060!P84,1462682035!P84,1462683008!P84,1462683982!P84,1462684956!P84,1462685930!P84)</f>
        <v>0</v>
      </c>
      <c r="Q84">
        <f>MEDIAN(1462657841!Q84,1462658799!Q84,1462659756!Q84,1462660730!Q84,1462661703!Q84,1462662677!Q84,1462663635!Q84,1462664609!Q84,1462665583!Q84,1462666540!Q84,1462667497!Q84,1462668472!Q84,1462669418!Q84,1462670393!Q84,1462671368!Q84,1462672342!Q84,1462673317!Q84,1462674291!Q84,1462675248!Q84,1462676222!Q84,1462677179!Q84,1462678154!Q84,1462679128!Q84,1462680103!Q84,1462681060!Q84,1462682035!Q84,1462683008!Q84,1462683982!Q84,1462684956!Q84,1462685930!Q84)</f>
        <v>0</v>
      </c>
      <c r="R84">
        <f>MEDIAN(1462657841!R84,1462658799!R84,1462659756!R84,1462660730!R84,1462661703!R84,1462662677!R84,1462663635!R84,1462664609!R84,1462665583!R84,1462666540!R84,1462667497!R84,1462668472!R84,1462669418!R84,1462670393!R84,1462671368!R84,1462672342!R84,1462673317!R84,1462674291!R84,1462675248!R84,1462676222!R84,1462677179!R84,1462678154!R84,1462679128!R84,1462680103!R84,1462681060!R84,1462682035!R84,1462683008!R84,1462683982!R84,1462684956!R84,1462685930!R84)</f>
        <v>0</v>
      </c>
      <c r="S84">
        <f>MEDIAN(1462657841!S84,1462658799!S84,1462659756!S84,1462660730!S84,1462661703!S84,1462662677!S84,1462663635!S84,1462664609!S84,1462665583!S84,1462666540!S84,1462667497!S84,1462668472!S84,1462669418!S84,1462670393!S84,1462671368!S84,1462672342!S84,1462673317!S84,1462674291!S84,1462675248!S84,1462676222!S84,1462677179!S84,1462678154!S84,1462679128!S84,1462680103!S84,1462681060!S84,1462682035!S84,1462683008!S84,1462683982!S84,1462684956!S84,1462685930!S84)</f>
        <v>0</v>
      </c>
      <c r="T84">
        <f>MEDIAN(1462657841!T84,1462658799!T84,1462659756!T84,1462660730!T84,1462661703!T84,1462662677!T84,1462663635!T84,1462664609!T84,1462665583!T84,1462666540!T84,1462667497!T84,1462668472!T84,1462669418!T84,1462670393!T84,1462671368!T84,1462672342!T84,1462673317!T84,1462674291!T84,1462675248!T84,1462676222!T84,1462677179!T84,1462678154!T84,1462679128!T84,1462680103!T84,1462681060!T84,1462682035!T84,1462683008!T84,1462683982!T84,1462684956!T84,1462685930!T84)</f>
        <v>0</v>
      </c>
      <c r="U84">
        <f>MEDIAN(1462657841!U84,1462658799!U84,1462659756!U84,1462660730!U84,1462661703!U84,1462662677!U84,1462663635!U84,1462664609!U84,1462665583!U84,1462666540!U84,1462667497!U84,1462668472!U84,1462669418!U84,1462670393!U84,1462671368!U84,1462672342!U84,1462673317!U84,1462674291!U84,1462675248!U84,1462676222!U84,1462677179!U84,1462678154!U84,1462679128!U84,1462680103!U84,1462681060!U84,1462682035!U84,1462683008!U84,1462683982!U84,1462684956!U84,1462685930!U84)</f>
        <v>0</v>
      </c>
      <c r="V84">
        <f>MEDIAN(1462657841!V84,1462658799!V84,1462659756!V84,1462660730!V84,1462661703!V84,1462662677!V84,1462663635!V84,1462664609!V84,1462665583!V84,1462666540!V84,1462667497!V84,1462668472!V84,1462669418!V84,1462670393!V84,1462671368!V84,1462672342!V84,1462673317!V84,1462674291!V84,1462675248!V84,1462676222!V84,1462677179!V84,1462678154!V84,1462679128!V84,1462680103!V84,1462681060!V84,1462682035!V84,1462683008!V84,1462683982!V84,1462684956!V84,1462685930!V84)</f>
        <v>0</v>
      </c>
      <c r="W84">
        <f>MEDIAN(1462657841!W84,1462658799!W84,1462659756!W84,1462660730!W84,1462661703!W84,1462662677!W84,1462663635!W84,1462664609!W84,1462665583!W84,1462666540!W84,1462667497!W84,1462668472!W84,1462669418!W84,1462670393!W84,1462671368!W84,1462672342!W84,1462673317!W84,1462674291!W84,1462675248!W84,1462676222!W84,1462677179!W84,1462678154!W84,1462679128!W84,1462680103!W84,1462681060!W84,1462682035!W84,1462683008!W84,1462683982!W84,1462684956!W84,1462685930!W84)</f>
        <v>0</v>
      </c>
    </row>
    <row r="85" spans="1:23">
      <c r="A85">
        <f>MEDIAN(1462657841!A85,1462658799!A85,1462659756!A85,1462660730!A85,1462661703!A85,1462662677!A85,1462663635!A85,1462664609!A85,1462665583!A85,1462666540!A85,1462667497!A85,1462668472!A85,1462669418!A85,1462670393!A85,1462671368!A85,1462672342!A85,1462673317!A85,1462674291!A85,1462675248!A85,1462676222!A85,1462677179!A85,1462678154!A85,1462679128!A85,1462680103!A85,1462681060!A85,1462682035!A85,1462683008!A85,1462683982!A85,1462684956!A85,1462685930!A85)</f>
        <v>0</v>
      </c>
      <c r="B85">
        <f>MEDIAN(1462657841!B85,1462658799!B85,1462659756!B85,1462660730!B85,1462661703!B85,1462662677!B85,1462663635!B85,1462664609!B85,1462665583!B85,1462666540!B85,1462667497!B85,1462668472!B85,1462669418!B85,1462670393!B85,1462671368!B85,1462672342!B85,1462673317!B85,1462674291!B85,1462675248!B85,1462676222!B85,1462677179!B85,1462678154!B85,1462679128!B85,1462680103!B85,1462681060!B85,1462682035!B85,1462683008!B85,1462683982!B85,1462684956!B85,1462685930!B85)</f>
        <v>0</v>
      </c>
      <c r="C85">
        <f>MEDIAN(1462657841!C85,1462658799!C85,1462659756!C85,1462660730!C85,1462661703!C85,1462662677!C85,1462663635!C85,1462664609!C85,1462665583!C85,1462666540!C85,1462667497!C85,1462668472!C85,1462669418!C85,1462670393!C85,1462671368!C85,1462672342!C85,1462673317!C85,1462674291!C85,1462675248!C85,1462676222!C85,1462677179!C85,1462678154!C85,1462679128!C85,1462680103!C85,1462681060!C85,1462682035!C85,1462683008!C85,1462683982!C85,1462684956!C85,1462685930!C85)</f>
        <v>0</v>
      </c>
      <c r="D85">
        <f>MEDIAN(1462657841!D85,1462658799!D85,1462659756!D85,1462660730!D85,1462661703!D85,1462662677!D85,1462663635!D85,1462664609!D85,1462665583!D85,1462666540!D85,1462667497!D85,1462668472!D85,1462669418!D85,1462670393!D85,1462671368!D85,1462672342!D85,1462673317!D85,1462674291!D85,1462675248!D85,1462676222!D85,1462677179!D85,1462678154!D85,1462679128!D85,1462680103!D85,1462681060!D85,1462682035!D85,1462683008!D85,1462683982!D85,1462684956!D85,1462685930!D85)</f>
        <v>0</v>
      </c>
      <c r="E85">
        <f>MEDIAN(1462657841!E85,1462658799!E85,1462659756!E85,1462660730!E85,1462661703!E85,1462662677!E85,1462663635!E85,1462664609!E85,1462665583!E85,1462666540!E85,1462667497!E85,1462668472!E85,1462669418!E85,1462670393!E85,1462671368!E85,1462672342!E85,1462673317!E85,1462674291!E85,1462675248!E85,1462676222!E85,1462677179!E85,1462678154!E85,1462679128!E85,1462680103!E85,1462681060!E85,1462682035!E85,1462683008!E85,1462683982!E85,1462684956!E85,1462685930!E85)</f>
        <v>0</v>
      </c>
      <c r="F85">
        <f>MEDIAN(1462657841!F85,1462658799!F85,1462659756!F85,1462660730!F85,1462661703!F85,1462662677!F85,1462663635!F85,1462664609!F85,1462665583!F85,1462666540!F85,1462667497!F85,1462668472!F85,1462669418!F85,1462670393!F85,1462671368!F85,1462672342!F85,1462673317!F85,1462674291!F85,1462675248!F85,1462676222!F85,1462677179!F85,1462678154!F85,1462679128!F85,1462680103!F85,1462681060!F85,1462682035!F85,1462683008!F85,1462683982!F85,1462684956!F85,1462685930!F85)</f>
        <v>0</v>
      </c>
      <c r="G85">
        <f>MEDIAN(1462657841!G85,1462658799!G85,1462659756!G85,1462660730!G85,1462661703!G85,1462662677!G85,1462663635!G85,1462664609!G85,1462665583!G85,1462666540!G85,1462667497!G85,1462668472!G85,1462669418!G85,1462670393!G85,1462671368!G85,1462672342!G85,1462673317!G85,1462674291!G85,1462675248!G85,1462676222!G85,1462677179!G85,1462678154!G85,1462679128!G85,1462680103!G85,1462681060!G85,1462682035!G85,1462683008!G85,1462683982!G85,1462684956!G85,1462685930!G85)</f>
        <v>0</v>
      </c>
      <c r="H85">
        <f>MEDIAN(1462657841!H85,1462658799!H85,1462659756!H85,1462660730!H85,1462661703!H85,1462662677!H85,1462663635!H85,1462664609!H85,1462665583!H85,1462666540!H85,1462667497!H85,1462668472!H85,1462669418!H85,1462670393!H85,1462671368!H85,1462672342!H85,1462673317!H85,1462674291!H85,1462675248!H85,1462676222!H85,1462677179!H85,1462678154!H85,1462679128!H85,1462680103!H85,1462681060!H85,1462682035!H85,1462683008!H85,1462683982!H85,1462684956!H85,1462685930!H85)</f>
        <v>0</v>
      </c>
      <c r="I85">
        <f>MEDIAN(1462657841!I85,1462658799!I85,1462659756!I85,1462660730!I85,1462661703!I85,1462662677!I85,1462663635!I85,1462664609!I85,1462665583!I85,1462666540!I85,1462667497!I85,1462668472!I85,1462669418!I85,1462670393!I85,1462671368!I85,1462672342!I85,1462673317!I85,1462674291!I85,1462675248!I85,1462676222!I85,1462677179!I85,1462678154!I85,1462679128!I85,1462680103!I85,1462681060!I85,1462682035!I85,1462683008!I85,1462683982!I85,1462684956!I85,1462685930!I85)</f>
        <v>0</v>
      </c>
      <c r="J85">
        <f>MEDIAN(1462657841!J85,1462658799!J85,1462659756!J85,1462660730!J85,1462661703!J85,1462662677!J85,1462663635!J85,1462664609!J85,1462665583!J85,1462666540!J85,1462667497!J85,1462668472!J85,1462669418!J85,1462670393!J85,1462671368!J85,1462672342!J85,1462673317!J85,1462674291!J85,1462675248!J85,1462676222!J85,1462677179!J85,1462678154!J85,1462679128!J85,1462680103!J85,1462681060!J85,1462682035!J85,1462683008!J85,1462683982!J85,1462684956!J85,1462685930!J85)</f>
        <v>0</v>
      </c>
      <c r="K85">
        <f>MEDIAN(1462657841!K85,1462658799!K85,1462659756!K85,1462660730!K85,1462661703!K85,1462662677!K85,1462663635!K85,1462664609!K85,1462665583!K85,1462666540!K85,1462667497!K85,1462668472!K85,1462669418!K85,1462670393!K85,1462671368!K85,1462672342!K85,1462673317!K85,1462674291!K85,1462675248!K85,1462676222!K85,1462677179!K85,1462678154!K85,1462679128!K85,1462680103!K85,1462681060!K85,1462682035!K85,1462683008!K85,1462683982!K85,1462684956!K85,1462685930!K85)</f>
        <v>0</v>
      </c>
      <c r="L85">
        <f>MEDIAN(1462657841!L85,1462658799!L85,1462659756!L85,1462660730!L85,1462661703!L85,1462662677!L85,1462663635!L85,1462664609!L85,1462665583!L85,1462666540!L85,1462667497!L85,1462668472!L85,1462669418!L85,1462670393!L85,1462671368!L85,1462672342!L85,1462673317!L85,1462674291!L85,1462675248!L85,1462676222!L85,1462677179!L85,1462678154!L85,1462679128!L85,1462680103!L85,1462681060!L85,1462682035!L85,1462683008!L85,1462683982!L85,1462684956!L85,1462685930!L85)</f>
        <v>0</v>
      </c>
      <c r="M85">
        <f>MEDIAN(1462657841!M85,1462658799!M85,1462659756!M85,1462660730!M85,1462661703!M85,1462662677!M85,1462663635!M85,1462664609!M85,1462665583!M85,1462666540!M85,1462667497!M85,1462668472!M85,1462669418!M85,1462670393!M85,1462671368!M85,1462672342!M85,1462673317!M85,1462674291!M85,1462675248!M85,1462676222!M85,1462677179!M85,1462678154!M85,1462679128!M85,1462680103!M85,1462681060!M85,1462682035!M85,1462683008!M85,1462683982!M85,1462684956!M85,1462685930!M85)</f>
        <v>0</v>
      </c>
      <c r="N85">
        <f>MEDIAN(1462657841!N85,1462658799!N85,1462659756!N85,1462660730!N85,1462661703!N85,1462662677!N85,1462663635!N85,1462664609!N85,1462665583!N85,1462666540!N85,1462667497!N85,1462668472!N85,1462669418!N85,1462670393!N85,1462671368!N85,1462672342!N85,1462673317!N85,1462674291!N85,1462675248!N85,1462676222!N85,1462677179!N85,1462678154!N85,1462679128!N85,1462680103!N85,1462681060!N85,1462682035!N85,1462683008!N85,1462683982!N85,1462684956!N85,1462685930!N85)</f>
        <v>0</v>
      </c>
      <c r="O85">
        <f>MEDIAN(1462657841!O85,1462658799!O85,1462659756!O85,1462660730!O85,1462661703!O85,1462662677!O85,1462663635!O85,1462664609!O85,1462665583!O85,1462666540!O85,1462667497!O85,1462668472!O85,1462669418!O85,1462670393!O85,1462671368!O85,1462672342!O85,1462673317!O85,1462674291!O85,1462675248!O85,1462676222!O85,1462677179!O85,1462678154!O85,1462679128!O85,1462680103!O85,1462681060!O85,1462682035!O85,1462683008!O85,1462683982!O85,1462684956!O85,1462685930!O85)</f>
        <v>0</v>
      </c>
      <c r="P85">
        <f>MEDIAN(1462657841!P85,1462658799!P85,1462659756!P85,1462660730!P85,1462661703!P85,1462662677!P85,1462663635!P85,1462664609!P85,1462665583!P85,1462666540!P85,1462667497!P85,1462668472!P85,1462669418!P85,1462670393!P85,1462671368!P85,1462672342!P85,1462673317!P85,1462674291!P85,1462675248!P85,1462676222!P85,1462677179!P85,1462678154!P85,1462679128!P85,1462680103!P85,1462681060!P85,1462682035!P85,1462683008!P85,1462683982!P85,1462684956!P85,1462685930!P85)</f>
        <v>0</v>
      </c>
      <c r="Q85">
        <f>MEDIAN(1462657841!Q85,1462658799!Q85,1462659756!Q85,1462660730!Q85,1462661703!Q85,1462662677!Q85,1462663635!Q85,1462664609!Q85,1462665583!Q85,1462666540!Q85,1462667497!Q85,1462668472!Q85,1462669418!Q85,1462670393!Q85,1462671368!Q85,1462672342!Q85,1462673317!Q85,1462674291!Q85,1462675248!Q85,1462676222!Q85,1462677179!Q85,1462678154!Q85,1462679128!Q85,1462680103!Q85,1462681060!Q85,1462682035!Q85,1462683008!Q85,1462683982!Q85,1462684956!Q85,1462685930!Q85)</f>
        <v>0</v>
      </c>
      <c r="R85">
        <f>MEDIAN(1462657841!R85,1462658799!R85,1462659756!R85,1462660730!R85,1462661703!R85,1462662677!R85,1462663635!R85,1462664609!R85,1462665583!R85,1462666540!R85,1462667497!R85,1462668472!R85,1462669418!R85,1462670393!R85,1462671368!R85,1462672342!R85,1462673317!R85,1462674291!R85,1462675248!R85,1462676222!R85,1462677179!R85,1462678154!R85,1462679128!R85,1462680103!R85,1462681060!R85,1462682035!R85,1462683008!R85,1462683982!R85,1462684956!R85,1462685930!R85)</f>
        <v>0</v>
      </c>
      <c r="S85">
        <f>MEDIAN(1462657841!S85,1462658799!S85,1462659756!S85,1462660730!S85,1462661703!S85,1462662677!S85,1462663635!S85,1462664609!S85,1462665583!S85,1462666540!S85,1462667497!S85,1462668472!S85,1462669418!S85,1462670393!S85,1462671368!S85,1462672342!S85,1462673317!S85,1462674291!S85,1462675248!S85,1462676222!S85,1462677179!S85,1462678154!S85,1462679128!S85,1462680103!S85,1462681060!S85,1462682035!S85,1462683008!S85,1462683982!S85,1462684956!S85,1462685930!S85)</f>
        <v>0</v>
      </c>
      <c r="T85">
        <f>MEDIAN(1462657841!T85,1462658799!T85,1462659756!T85,1462660730!T85,1462661703!T85,1462662677!T85,1462663635!T85,1462664609!T85,1462665583!T85,1462666540!T85,1462667497!T85,1462668472!T85,1462669418!T85,1462670393!T85,1462671368!T85,1462672342!T85,1462673317!T85,1462674291!T85,1462675248!T85,1462676222!T85,1462677179!T85,1462678154!T85,1462679128!T85,1462680103!T85,1462681060!T85,1462682035!T85,1462683008!T85,1462683982!T85,1462684956!T85,1462685930!T85)</f>
        <v>0</v>
      </c>
      <c r="U85">
        <f>MEDIAN(1462657841!U85,1462658799!U85,1462659756!U85,1462660730!U85,1462661703!U85,1462662677!U85,1462663635!U85,1462664609!U85,1462665583!U85,1462666540!U85,1462667497!U85,1462668472!U85,1462669418!U85,1462670393!U85,1462671368!U85,1462672342!U85,1462673317!U85,1462674291!U85,1462675248!U85,1462676222!U85,1462677179!U85,1462678154!U85,1462679128!U85,1462680103!U85,1462681060!U85,1462682035!U85,1462683008!U85,1462683982!U85,1462684956!U85,1462685930!U85)</f>
        <v>0</v>
      </c>
      <c r="V85">
        <f>MEDIAN(1462657841!V85,1462658799!V85,1462659756!V85,1462660730!V85,1462661703!V85,1462662677!V85,1462663635!V85,1462664609!V85,1462665583!V85,1462666540!V85,1462667497!V85,1462668472!V85,1462669418!V85,1462670393!V85,1462671368!V85,1462672342!V85,1462673317!V85,1462674291!V85,1462675248!V85,1462676222!V85,1462677179!V85,1462678154!V85,1462679128!V85,1462680103!V85,1462681060!V85,1462682035!V85,1462683008!V85,1462683982!V85,1462684956!V85,1462685930!V85)</f>
        <v>0</v>
      </c>
      <c r="W85">
        <f>MEDIAN(1462657841!W85,1462658799!W85,1462659756!W85,1462660730!W85,1462661703!W85,1462662677!W85,1462663635!W85,1462664609!W85,1462665583!W85,1462666540!W85,1462667497!W85,1462668472!W85,1462669418!W85,1462670393!W85,1462671368!W85,1462672342!W85,1462673317!W85,1462674291!W85,1462675248!W85,1462676222!W85,1462677179!W85,1462678154!W85,1462679128!W85,1462680103!W85,1462681060!W85,1462682035!W85,1462683008!W85,1462683982!W85,1462684956!W85,1462685930!W85)</f>
        <v>0</v>
      </c>
    </row>
    <row r="86" spans="1:23">
      <c r="A86">
        <f>MEDIAN(1462657841!A86,1462658799!A86,1462659756!A86,1462660730!A86,1462661703!A86,1462662677!A86,1462663635!A86,1462664609!A86,1462665583!A86,1462666540!A86,1462667497!A86,1462668472!A86,1462669418!A86,1462670393!A86,1462671368!A86,1462672342!A86,1462673317!A86,1462674291!A86,1462675248!A86,1462676222!A86,1462677179!A86,1462678154!A86,1462679128!A86,1462680103!A86,1462681060!A86,1462682035!A86,1462683008!A86,1462683982!A86,1462684956!A86,1462685930!A86)</f>
        <v>0</v>
      </c>
      <c r="B86">
        <f>MEDIAN(1462657841!B86,1462658799!B86,1462659756!B86,1462660730!B86,1462661703!B86,1462662677!B86,1462663635!B86,1462664609!B86,1462665583!B86,1462666540!B86,1462667497!B86,1462668472!B86,1462669418!B86,1462670393!B86,1462671368!B86,1462672342!B86,1462673317!B86,1462674291!B86,1462675248!B86,1462676222!B86,1462677179!B86,1462678154!B86,1462679128!B86,1462680103!B86,1462681060!B86,1462682035!B86,1462683008!B86,1462683982!B86,1462684956!B86,1462685930!B86)</f>
        <v>0</v>
      </c>
      <c r="C86">
        <f>MEDIAN(1462657841!C86,1462658799!C86,1462659756!C86,1462660730!C86,1462661703!C86,1462662677!C86,1462663635!C86,1462664609!C86,1462665583!C86,1462666540!C86,1462667497!C86,1462668472!C86,1462669418!C86,1462670393!C86,1462671368!C86,1462672342!C86,1462673317!C86,1462674291!C86,1462675248!C86,1462676222!C86,1462677179!C86,1462678154!C86,1462679128!C86,1462680103!C86,1462681060!C86,1462682035!C86,1462683008!C86,1462683982!C86,1462684956!C86,1462685930!C86)</f>
        <v>0</v>
      </c>
      <c r="D86">
        <f>MEDIAN(1462657841!D86,1462658799!D86,1462659756!D86,1462660730!D86,1462661703!D86,1462662677!D86,1462663635!D86,1462664609!D86,1462665583!D86,1462666540!D86,1462667497!D86,1462668472!D86,1462669418!D86,1462670393!D86,1462671368!D86,1462672342!D86,1462673317!D86,1462674291!D86,1462675248!D86,1462676222!D86,1462677179!D86,1462678154!D86,1462679128!D86,1462680103!D86,1462681060!D86,1462682035!D86,1462683008!D86,1462683982!D86,1462684956!D86,1462685930!D86)</f>
        <v>0</v>
      </c>
      <c r="E86">
        <f>MEDIAN(1462657841!E86,1462658799!E86,1462659756!E86,1462660730!E86,1462661703!E86,1462662677!E86,1462663635!E86,1462664609!E86,1462665583!E86,1462666540!E86,1462667497!E86,1462668472!E86,1462669418!E86,1462670393!E86,1462671368!E86,1462672342!E86,1462673317!E86,1462674291!E86,1462675248!E86,1462676222!E86,1462677179!E86,1462678154!E86,1462679128!E86,1462680103!E86,1462681060!E86,1462682035!E86,1462683008!E86,1462683982!E86,1462684956!E86,1462685930!E86)</f>
        <v>0</v>
      </c>
      <c r="F86">
        <f>MEDIAN(1462657841!F86,1462658799!F86,1462659756!F86,1462660730!F86,1462661703!F86,1462662677!F86,1462663635!F86,1462664609!F86,1462665583!F86,1462666540!F86,1462667497!F86,1462668472!F86,1462669418!F86,1462670393!F86,1462671368!F86,1462672342!F86,1462673317!F86,1462674291!F86,1462675248!F86,1462676222!F86,1462677179!F86,1462678154!F86,1462679128!F86,1462680103!F86,1462681060!F86,1462682035!F86,1462683008!F86,1462683982!F86,1462684956!F86,1462685930!F86)</f>
        <v>0</v>
      </c>
      <c r="G86">
        <f>MEDIAN(1462657841!G86,1462658799!G86,1462659756!G86,1462660730!G86,1462661703!G86,1462662677!G86,1462663635!G86,1462664609!G86,1462665583!G86,1462666540!G86,1462667497!G86,1462668472!G86,1462669418!G86,1462670393!G86,1462671368!G86,1462672342!G86,1462673317!G86,1462674291!G86,1462675248!G86,1462676222!G86,1462677179!G86,1462678154!G86,1462679128!G86,1462680103!G86,1462681060!G86,1462682035!G86,1462683008!G86,1462683982!G86,1462684956!G86,1462685930!G86)</f>
        <v>0</v>
      </c>
      <c r="H86">
        <f>MEDIAN(1462657841!H86,1462658799!H86,1462659756!H86,1462660730!H86,1462661703!H86,1462662677!H86,1462663635!H86,1462664609!H86,1462665583!H86,1462666540!H86,1462667497!H86,1462668472!H86,1462669418!H86,1462670393!H86,1462671368!H86,1462672342!H86,1462673317!H86,1462674291!H86,1462675248!H86,1462676222!H86,1462677179!H86,1462678154!H86,1462679128!H86,1462680103!H86,1462681060!H86,1462682035!H86,1462683008!H86,1462683982!H86,1462684956!H86,1462685930!H86)</f>
        <v>0</v>
      </c>
      <c r="I86">
        <f>MEDIAN(1462657841!I86,1462658799!I86,1462659756!I86,1462660730!I86,1462661703!I86,1462662677!I86,1462663635!I86,1462664609!I86,1462665583!I86,1462666540!I86,1462667497!I86,1462668472!I86,1462669418!I86,1462670393!I86,1462671368!I86,1462672342!I86,1462673317!I86,1462674291!I86,1462675248!I86,1462676222!I86,1462677179!I86,1462678154!I86,1462679128!I86,1462680103!I86,1462681060!I86,1462682035!I86,1462683008!I86,1462683982!I86,1462684956!I86,1462685930!I86)</f>
        <v>0</v>
      </c>
      <c r="J86">
        <f>MEDIAN(1462657841!J86,1462658799!J86,1462659756!J86,1462660730!J86,1462661703!J86,1462662677!J86,1462663635!J86,1462664609!J86,1462665583!J86,1462666540!J86,1462667497!J86,1462668472!J86,1462669418!J86,1462670393!J86,1462671368!J86,1462672342!J86,1462673317!J86,1462674291!J86,1462675248!J86,1462676222!J86,1462677179!J86,1462678154!J86,1462679128!J86,1462680103!J86,1462681060!J86,1462682035!J86,1462683008!J86,1462683982!J86,1462684956!J86,1462685930!J86)</f>
        <v>0</v>
      </c>
      <c r="K86">
        <f>MEDIAN(1462657841!K86,1462658799!K86,1462659756!K86,1462660730!K86,1462661703!K86,1462662677!K86,1462663635!K86,1462664609!K86,1462665583!K86,1462666540!K86,1462667497!K86,1462668472!K86,1462669418!K86,1462670393!K86,1462671368!K86,1462672342!K86,1462673317!K86,1462674291!K86,1462675248!K86,1462676222!K86,1462677179!K86,1462678154!K86,1462679128!K86,1462680103!K86,1462681060!K86,1462682035!K86,1462683008!K86,1462683982!K86,1462684956!K86,1462685930!K86)</f>
        <v>0</v>
      </c>
      <c r="L86">
        <f>MEDIAN(1462657841!L86,1462658799!L86,1462659756!L86,1462660730!L86,1462661703!L86,1462662677!L86,1462663635!L86,1462664609!L86,1462665583!L86,1462666540!L86,1462667497!L86,1462668472!L86,1462669418!L86,1462670393!L86,1462671368!L86,1462672342!L86,1462673317!L86,1462674291!L86,1462675248!L86,1462676222!L86,1462677179!L86,1462678154!L86,1462679128!L86,1462680103!L86,1462681060!L86,1462682035!L86,1462683008!L86,1462683982!L86,1462684956!L86,1462685930!L86)</f>
        <v>0</v>
      </c>
      <c r="M86">
        <f>MEDIAN(1462657841!M86,1462658799!M86,1462659756!M86,1462660730!M86,1462661703!M86,1462662677!M86,1462663635!M86,1462664609!M86,1462665583!M86,1462666540!M86,1462667497!M86,1462668472!M86,1462669418!M86,1462670393!M86,1462671368!M86,1462672342!M86,1462673317!M86,1462674291!M86,1462675248!M86,1462676222!M86,1462677179!M86,1462678154!M86,1462679128!M86,1462680103!M86,1462681060!M86,1462682035!M86,1462683008!M86,1462683982!M86,1462684956!M86,1462685930!M86)</f>
        <v>0</v>
      </c>
      <c r="N86">
        <f>MEDIAN(1462657841!N86,1462658799!N86,1462659756!N86,1462660730!N86,1462661703!N86,1462662677!N86,1462663635!N86,1462664609!N86,1462665583!N86,1462666540!N86,1462667497!N86,1462668472!N86,1462669418!N86,1462670393!N86,1462671368!N86,1462672342!N86,1462673317!N86,1462674291!N86,1462675248!N86,1462676222!N86,1462677179!N86,1462678154!N86,1462679128!N86,1462680103!N86,1462681060!N86,1462682035!N86,1462683008!N86,1462683982!N86,1462684956!N86,1462685930!N86)</f>
        <v>0</v>
      </c>
      <c r="O86">
        <f>MEDIAN(1462657841!O86,1462658799!O86,1462659756!O86,1462660730!O86,1462661703!O86,1462662677!O86,1462663635!O86,1462664609!O86,1462665583!O86,1462666540!O86,1462667497!O86,1462668472!O86,1462669418!O86,1462670393!O86,1462671368!O86,1462672342!O86,1462673317!O86,1462674291!O86,1462675248!O86,1462676222!O86,1462677179!O86,1462678154!O86,1462679128!O86,1462680103!O86,1462681060!O86,1462682035!O86,1462683008!O86,1462683982!O86,1462684956!O86,1462685930!O86)</f>
        <v>0</v>
      </c>
      <c r="P86">
        <f>MEDIAN(1462657841!P86,1462658799!P86,1462659756!P86,1462660730!P86,1462661703!P86,1462662677!P86,1462663635!P86,1462664609!P86,1462665583!P86,1462666540!P86,1462667497!P86,1462668472!P86,1462669418!P86,1462670393!P86,1462671368!P86,1462672342!P86,1462673317!P86,1462674291!P86,1462675248!P86,1462676222!P86,1462677179!P86,1462678154!P86,1462679128!P86,1462680103!P86,1462681060!P86,1462682035!P86,1462683008!P86,1462683982!P86,1462684956!P86,1462685930!P86)</f>
        <v>0</v>
      </c>
      <c r="Q86">
        <f>MEDIAN(1462657841!Q86,1462658799!Q86,1462659756!Q86,1462660730!Q86,1462661703!Q86,1462662677!Q86,1462663635!Q86,1462664609!Q86,1462665583!Q86,1462666540!Q86,1462667497!Q86,1462668472!Q86,1462669418!Q86,1462670393!Q86,1462671368!Q86,1462672342!Q86,1462673317!Q86,1462674291!Q86,1462675248!Q86,1462676222!Q86,1462677179!Q86,1462678154!Q86,1462679128!Q86,1462680103!Q86,1462681060!Q86,1462682035!Q86,1462683008!Q86,1462683982!Q86,1462684956!Q86,1462685930!Q86)</f>
        <v>0</v>
      </c>
      <c r="R86">
        <f>MEDIAN(1462657841!R86,1462658799!R86,1462659756!R86,1462660730!R86,1462661703!R86,1462662677!R86,1462663635!R86,1462664609!R86,1462665583!R86,1462666540!R86,1462667497!R86,1462668472!R86,1462669418!R86,1462670393!R86,1462671368!R86,1462672342!R86,1462673317!R86,1462674291!R86,1462675248!R86,1462676222!R86,1462677179!R86,1462678154!R86,1462679128!R86,1462680103!R86,1462681060!R86,1462682035!R86,1462683008!R86,1462683982!R86,1462684956!R86,1462685930!R86)</f>
        <v>0</v>
      </c>
      <c r="S86">
        <f>MEDIAN(1462657841!S86,1462658799!S86,1462659756!S86,1462660730!S86,1462661703!S86,1462662677!S86,1462663635!S86,1462664609!S86,1462665583!S86,1462666540!S86,1462667497!S86,1462668472!S86,1462669418!S86,1462670393!S86,1462671368!S86,1462672342!S86,1462673317!S86,1462674291!S86,1462675248!S86,1462676222!S86,1462677179!S86,1462678154!S86,1462679128!S86,1462680103!S86,1462681060!S86,1462682035!S86,1462683008!S86,1462683982!S86,1462684956!S86,1462685930!S86)</f>
        <v>0</v>
      </c>
      <c r="T86">
        <f>MEDIAN(1462657841!T86,1462658799!T86,1462659756!T86,1462660730!T86,1462661703!T86,1462662677!T86,1462663635!T86,1462664609!T86,1462665583!T86,1462666540!T86,1462667497!T86,1462668472!T86,1462669418!T86,1462670393!T86,1462671368!T86,1462672342!T86,1462673317!T86,1462674291!T86,1462675248!T86,1462676222!T86,1462677179!T86,1462678154!T86,1462679128!T86,1462680103!T86,1462681060!T86,1462682035!T86,1462683008!T86,1462683982!T86,1462684956!T86,1462685930!T86)</f>
        <v>0</v>
      </c>
      <c r="U86">
        <f>MEDIAN(1462657841!U86,1462658799!U86,1462659756!U86,1462660730!U86,1462661703!U86,1462662677!U86,1462663635!U86,1462664609!U86,1462665583!U86,1462666540!U86,1462667497!U86,1462668472!U86,1462669418!U86,1462670393!U86,1462671368!U86,1462672342!U86,1462673317!U86,1462674291!U86,1462675248!U86,1462676222!U86,1462677179!U86,1462678154!U86,1462679128!U86,1462680103!U86,1462681060!U86,1462682035!U86,1462683008!U86,1462683982!U86,1462684956!U86,1462685930!U86)</f>
        <v>0</v>
      </c>
      <c r="V86">
        <f>MEDIAN(1462657841!V86,1462658799!V86,1462659756!V86,1462660730!V86,1462661703!V86,1462662677!V86,1462663635!V86,1462664609!V86,1462665583!V86,1462666540!V86,1462667497!V86,1462668472!V86,1462669418!V86,1462670393!V86,1462671368!V86,1462672342!V86,1462673317!V86,1462674291!V86,1462675248!V86,1462676222!V86,1462677179!V86,1462678154!V86,1462679128!V86,1462680103!V86,1462681060!V86,1462682035!V86,1462683008!V86,1462683982!V86,1462684956!V86,1462685930!V86)</f>
        <v>0</v>
      </c>
      <c r="W86">
        <f>MEDIAN(1462657841!W86,1462658799!W86,1462659756!W86,1462660730!W86,1462661703!W86,1462662677!W86,1462663635!W86,1462664609!W86,1462665583!W86,1462666540!W86,1462667497!W86,1462668472!W86,1462669418!W86,1462670393!W86,1462671368!W86,1462672342!W86,1462673317!W86,1462674291!W86,1462675248!W86,1462676222!W86,1462677179!W86,1462678154!W86,1462679128!W86,1462680103!W86,1462681060!W86,1462682035!W86,1462683008!W86,1462683982!W86,1462684956!W86,1462685930!W86)</f>
        <v>0</v>
      </c>
    </row>
    <row r="87" spans="1:23">
      <c r="A87">
        <f>MEDIAN(1462657841!A87,1462658799!A87,1462659756!A87,1462660730!A87,1462661703!A87,1462662677!A87,1462663635!A87,1462664609!A87,1462665583!A87,1462666540!A87,1462667497!A87,1462668472!A87,1462669418!A87,1462670393!A87,1462671368!A87,1462672342!A87,1462673317!A87,1462674291!A87,1462675248!A87,1462676222!A87,1462677179!A87,1462678154!A87,1462679128!A87,1462680103!A87,1462681060!A87,1462682035!A87,1462683008!A87,1462683982!A87,1462684956!A87,1462685930!A87)</f>
        <v>0</v>
      </c>
      <c r="B87">
        <f>MEDIAN(1462657841!B87,1462658799!B87,1462659756!B87,1462660730!B87,1462661703!B87,1462662677!B87,1462663635!B87,1462664609!B87,1462665583!B87,1462666540!B87,1462667497!B87,1462668472!B87,1462669418!B87,1462670393!B87,1462671368!B87,1462672342!B87,1462673317!B87,1462674291!B87,1462675248!B87,1462676222!B87,1462677179!B87,1462678154!B87,1462679128!B87,1462680103!B87,1462681060!B87,1462682035!B87,1462683008!B87,1462683982!B87,1462684956!B87,1462685930!B87)</f>
        <v>0</v>
      </c>
      <c r="C87">
        <f>MEDIAN(1462657841!C87,1462658799!C87,1462659756!C87,1462660730!C87,1462661703!C87,1462662677!C87,1462663635!C87,1462664609!C87,1462665583!C87,1462666540!C87,1462667497!C87,1462668472!C87,1462669418!C87,1462670393!C87,1462671368!C87,1462672342!C87,1462673317!C87,1462674291!C87,1462675248!C87,1462676222!C87,1462677179!C87,1462678154!C87,1462679128!C87,1462680103!C87,1462681060!C87,1462682035!C87,1462683008!C87,1462683982!C87,1462684956!C87,1462685930!C87)</f>
        <v>0</v>
      </c>
      <c r="D87">
        <f>MEDIAN(1462657841!D87,1462658799!D87,1462659756!D87,1462660730!D87,1462661703!D87,1462662677!D87,1462663635!D87,1462664609!D87,1462665583!D87,1462666540!D87,1462667497!D87,1462668472!D87,1462669418!D87,1462670393!D87,1462671368!D87,1462672342!D87,1462673317!D87,1462674291!D87,1462675248!D87,1462676222!D87,1462677179!D87,1462678154!D87,1462679128!D87,1462680103!D87,1462681060!D87,1462682035!D87,1462683008!D87,1462683982!D87,1462684956!D87,1462685930!D87)</f>
        <v>0</v>
      </c>
      <c r="E87">
        <f>MEDIAN(1462657841!E87,1462658799!E87,1462659756!E87,1462660730!E87,1462661703!E87,1462662677!E87,1462663635!E87,1462664609!E87,1462665583!E87,1462666540!E87,1462667497!E87,1462668472!E87,1462669418!E87,1462670393!E87,1462671368!E87,1462672342!E87,1462673317!E87,1462674291!E87,1462675248!E87,1462676222!E87,1462677179!E87,1462678154!E87,1462679128!E87,1462680103!E87,1462681060!E87,1462682035!E87,1462683008!E87,1462683982!E87,1462684956!E87,1462685930!E87)</f>
        <v>0</v>
      </c>
      <c r="F87">
        <f>MEDIAN(1462657841!F87,1462658799!F87,1462659756!F87,1462660730!F87,1462661703!F87,1462662677!F87,1462663635!F87,1462664609!F87,1462665583!F87,1462666540!F87,1462667497!F87,1462668472!F87,1462669418!F87,1462670393!F87,1462671368!F87,1462672342!F87,1462673317!F87,1462674291!F87,1462675248!F87,1462676222!F87,1462677179!F87,1462678154!F87,1462679128!F87,1462680103!F87,1462681060!F87,1462682035!F87,1462683008!F87,1462683982!F87,1462684956!F87,1462685930!F87)</f>
        <v>0</v>
      </c>
      <c r="G87">
        <f>MEDIAN(1462657841!G87,1462658799!G87,1462659756!G87,1462660730!G87,1462661703!G87,1462662677!G87,1462663635!G87,1462664609!G87,1462665583!G87,1462666540!G87,1462667497!G87,1462668472!G87,1462669418!G87,1462670393!G87,1462671368!G87,1462672342!G87,1462673317!G87,1462674291!G87,1462675248!G87,1462676222!G87,1462677179!G87,1462678154!G87,1462679128!G87,1462680103!G87,1462681060!G87,1462682035!G87,1462683008!G87,1462683982!G87,1462684956!G87,1462685930!G87)</f>
        <v>0</v>
      </c>
      <c r="H87">
        <f>MEDIAN(1462657841!H87,1462658799!H87,1462659756!H87,1462660730!H87,1462661703!H87,1462662677!H87,1462663635!H87,1462664609!H87,1462665583!H87,1462666540!H87,1462667497!H87,1462668472!H87,1462669418!H87,1462670393!H87,1462671368!H87,1462672342!H87,1462673317!H87,1462674291!H87,1462675248!H87,1462676222!H87,1462677179!H87,1462678154!H87,1462679128!H87,1462680103!H87,1462681060!H87,1462682035!H87,1462683008!H87,1462683982!H87,1462684956!H87,1462685930!H87)</f>
        <v>0</v>
      </c>
      <c r="I87">
        <f>MEDIAN(1462657841!I87,1462658799!I87,1462659756!I87,1462660730!I87,1462661703!I87,1462662677!I87,1462663635!I87,1462664609!I87,1462665583!I87,1462666540!I87,1462667497!I87,1462668472!I87,1462669418!I87,1462670393!I87,1462671368!I87,1462672342!I87,1462673317!I87,1462674291!I87,1462675248!I87,1462676222!I87,1462677179!I87,1462678154!I87,1462679128!I87,1462680103!I87,1462681060!I87,1462682035!I87,1462683008!I87,1462683982!I87,1462684956!I87,1462685930!I87)</f>
        <v>0</v>
      </c>
      <c r="J87">
        <f>MEDIAN(1462657841!J87,1462658799!J87,1462659756!J87,1462660730!J87,1462661703!J87,1462662677!J87,1462663635!J87,1462664609!J87,1462665583!J87,1462666540!J87,1462667497!J87,1462668472!J87,1462669418!J87,1462670393!J87,1462671368!J87,1462672342!J87,1462673317!J87,1462674291!J87,1462675248!J87,1462676222!J87,1462677179!J87,1462678154!J87,1462679128!J87,1462680103!J87,1462681060!J87,1462682035!J87,1462683008!J87,1462683982!J87,1462684956!J87,1462685930!J87)</f>
        <v>0</v>
      </c>
      <c r="K87">
        <f>MEDIAN(1462657841!K87,1462658799!K87,1462659756!K87,1462660730!K87,1462661703!K87,1462662677!K87,1462663635!K87,1462664609!K87,1462665583!K87,1462666540!K87,1462667497!K87,1462668472!K87,1462669418!K87,1462670393!K87,1462671368!K87,1462672342!K87,1462673317!K87,1462674291!K87,1462675248!K87,1462676222!K87,1462677179!K87,1462678154!K87,1462679128!K87,1462680103!K87,1462681060!K87,1462682035!K87,1462683008!K87,1462683982!K87,1462684956!K87,1462685930!K87)</f>
        <v>0</v>
      </c>
      <c r="L87">
        <f>MEDIAN(1462657841!L87,1462658799!L87,1462659756!L87,1462660730!L87,1462661703!L87,1462662677!L87,1462663635!L87,1462664609!L87,1462665583!L87,1462666540!L87,1462667497!L87,1462668472!L87,1462669418!L87,1462670393!L87,1462671368!L87,1462672342!L87,1462673317!L87,1462674291!L87,1462675248!L87,1462676222!L87,1462677179!L87,1462678154!L87,1462679128!L87,1462680103!L87,1462681060!L87,1462682035!L87,1462683008!L87,1462683982!L87,1462684956!L87,1462685930!L87)</f>
        <v>0</v>
      </c>
      <c r="M87">
        <f>MEDIAN(1462657841!M87,1462658799!M87,1462659756!M87,1462660730!M87,1462661703!M87,1462662677!M87,1462663635!M87,1462664609!M87,1462665583!M87,1462666540!M87,1462667497!M87,1462668472!M87,1462669418!M87,1462670393!M87,1462671368!M87,1462672342!M87,1462673317!M87,1462674291!M87,1462675248!M87,1462676222!M87,1462677179!M87,1462678154!M87,1462679128!M87,1462680103!M87,1462681060!M87,1462682035!M87,1462683008!M87,1462683982!M87,1462684956!M87,1462685930!M87)</f>
        <v>0</v>
      </c>
      <c r="N87">
        <f>MEDIAN(1462657841!N87,1462658799!N87,1462659756!N87,1462660730!N87,1462661703!N87,1462662677!N87,1462663635!N87,1462664609!N87,1462665583!N87,1462666540!N87,1462667497!N87,1462668472!N87,1462669418!N87,1462670393!N87,1462671368!N87,1462672342!N87,1462673317!N87,1462674291!N87,1462675248!N87,1462676222!N87,1462677179!N87,1462678154!N87,1462679128!N87,1462680103!N87,1462681060!N87,1462682035!N87,1462683008!N87,1462683982!N87,1462684956!N87,1462685930!N87)</f>
        <v>0</v>
      </c>
      <c r="O87">
        <f>MEDIAN(1462657841!O87,1462658799!O87,1462659756!O87,1462660730!O87,1462661703!O87,1462662677!O87,1462663635!O87,1462664609!O87,1462665583!O87,1462666540!O87,1462667497!O87,1462668472!O87,1462669418!O87,1462670393!O87,1462671368!O87,1462672342!O87,1462673317!O87,1462674291!O87,1462675248!O87,1462676222!O87,1462677179!O87,1462678154!O87,1462679128!O87,1462680103!O87,1462681060!O87,1462682035!O87,1462683008!O87,1462683982!O87,1462684956!O87,1462685930!O87)</f>
        <v>0</v>
      </c>
      <c r="P87">
        <f>MEDIAN(1462657841!P87,1462658799!P87,1462659756!P87,1462660730!P87,1462661703!P87,1462662677!P87,1462663635!P87,1462664609!P87,1462665583!P87,1462666540!P87,1462667497!P87,1462668472!P87,1462669418!P87,1462670393!P87,1462671368!P87,1462672342!P87,1462673317!P87,1462674291!P87,1462675248!P87,1462676222!P87,1462677179!P87,1462678154!P87,1462679128!P87,1462680103!P87,1462681060!P87,1462682035!P87,1462683008!P87,1462683982!P87,1462684956!P87,1462685930!P87)</f>
        <v>0</v>
      </c>
      <c r="Q87">
        <f>MEDIAN(1462657841!Q87,1462658799!Q87,1462659756!Q87,1462660730!Q87,1462661703!Q87,1462662677!Q87,1462663635!Q87,1462664609!Q87,1462665583!Q87,1462666540!Q87,1462667497!Q87,1462668472!Q87,1462669418!Q87,1462670393!Q87,1462671368!Q87,1462672342!Q87,1462673317!Q87,1462674291!Q87,1462675248!Q87,1462676222!Q87,1462677179!Q87,1462678154!Q87,1462679128!Q87,1462680103!Q87,1462681060!Q87,1462682035!Q87,1462683008!Q87,1462683982!Q87,1462684956!Q87,1462685930!Q87)</f>
        <v>0</v>
      </c>
      <c r="R87">
        <f>MEDIAN(1462657841!R87,1462658799!R87,1462659756!R87,1462660730!R87,1462661703!R87,1462662677!R87,1462663635!R87,1462664609!R87,1462665583!R87,1462666540!R87,1462667497!R87,1462668472!R87,1462669418!R87,1462670393!R87,1462671368!R87,1462672342!R87,1462673317!R87,1462674291!R87,1462675248!R87,1462676222!R87,1462677179!R87,1462678154!R87,1462679128!R87,1462680103!R87,1462681060!R87,1462682035!R87,1462683008!R87,1462683982!R87,1462684956!R87,1462685930!R87)</f>
        <v>0</v>
      </c>
      <c r="S87">
        <f>MEDIAN(1462657841!S87,1462658799!S87,1462659756!S87,1462660730!S87,1462661703!S87,1462662677!S87,1462663635!S87,1462664609!S87,1462665583!S87,1462666540!S87,1462667497!S87,1462668472!S87,1462669418!S87,1462670393!S87,1462671368!S87,1462672342!S87,1462673317!S87,1462674291!S87,1462675248!S87,1462676222!S87,1462677179!S87,1462678154!S87,1462679128!S87,1462680103!S87,1462681060!S87,1462682035!S87,1462683008!S87,1462683982!S87,1462684956!S87,1462685930!S87)</f>
        <v>0</v>
      </c>
      <c r="T87">
        <f>MEDIAN(1462657841!T87,1462658799!T87,1462659756!T87,1462660730!T87,1462661703!T87,1462662677!T87,1462663635!T87,1462664609!T87,1462665583!T87,1462666540!T87,1462667497!T87,1462668472!T87,1462669418!T87,1462670393!T87,1462671368!T87,1462672342!T87,1462673317!T87,1462674291!T87,1462675248!T87,1462676222!T87,1462677179!T87,1462678154!T87,1462679128!T87,1462680103!T87,1462681060!T87,1462682035!T87,1462683008!T87,1462683982!T87,1462684956!T87,1462685930!T87)</f>
        <v>0</v>
      </c>
      <c r="U87">
        <f>MEDIAN(1462657841!U87,1462658799!U87,1462659756!U87,1462660730!U87,1462661703!U87,1462662677!U87,1462663635!U87,1462664609!U87,1462665583!U87,1462666540!U87,1462667497!U87,1462668472!U87,1462669418!U87,1462670393!U87,1462671368!U87,1462672342!U87,1462673317!U87,1462674291!U87,1462675248!U87,1462676222!U87,1462677179!U87,1462678154!U87,1462679128!U87,1462680103!U87,1462681060!U87,1462682035!U87,1462683008!U87,1462683982!U87,1462684956!U87,1462685930!U87)</f>
        <v>0</v>
      </c>
      <c r="V87">
        <f>MEDIAN(1462657841!V87,1462658799!V87,1462659756!V87,1462660730!V87,1462661703!V87,1462662677!V87,1462663635!V87,1462664609!V87,1462665583!V87,1462666540!V87,1462667497!V87,1462668472!V87,1462669418!V87,1462670393!V87,1462671368!V87,1462672342!V87,1462673317!V87,1462674291!V87,1462675248!V87,1462676222!V87,1462677179!V87,1462678154!V87,1462679128!V87,1462680103!V87,1462681060!V87,1462682035!V87,1462683008!V87,1462683982!V87,1462684956!V87,1462685930!V87)</f>
        <v>0</v>
      </c>
      <c r="W87">
        <f>MEDIAN(1462657841!W87,1462658799!W87,1462659756!W87,1462660730!W87,1462661703!W87,1462662677!W87,1462663635!W87,1462664609!W87,1462665583!W87,1462666540!W87,1462667497!W87,1462668472!W87,1462669418!W87,1462670393!W87,1462671368!W87,1462672342!W87,1462673317!W87,1462674291!W87,1462675248!W87,1462676222!W87,1462677179!W87,1462678154!W87,1462679128!W87,1462680103!W87,1462681060!W87,1462682035!W87,1462683008!W87,1462683982!W87,1462684956!W87,1462685930!W87)</f>
        <v>0</v>
      </c>
    </row>
    <row r="88" spans="1:23">
      <c r="A88">
        <f>MEDIAN(1462657841!A88,1462658799!A88,1462659756!A88,1462660730!A88,1462661703!A88,1462662677!A88,1462663635!A88,1462664609!A88,1462665583!A88,1462666540!A88,1462667497!A88,1462668472!A88,1462669418!A88,1462670393!A88,1462671368!A88,1462672342!A88,1462673317!A88,1462674291!A88,1462675248!A88,1462676222!A88,1462677179!A88,1462678154!A88,1462679128!A88,1462680103!A88,1462681060!A88,1462682035!A88,1462683008!A88,1462683982!A88,1462684956!A88,1462685930!A88)</f>
        <v>0</v>
      </c>
      <c r="B88">
        <f>MEDIAN(1462657841!B88,1462658799!B88,1462659756!B88,1462660730!B88,1462661703!B88,1462662677!B88,1462663635!B88,1462664609!B88,1462665583!B88,1462666540!B88,1462667497!B88,1462668472!B88,1462669418!B88,1462670393!B88,1462671368!B88,1462672342!B88,1462673317!B88,1462674291!B88,1462675248!B88,1462676222!B88,1462677179!B88,1462678154!B88,1462679128!B88,1462680103!B88,1462681060!B88,1462682035!B88,1462683008!B88,1462683982!B88,1462684956!B88,1462685930!B88)</f>
        <v>0</v>
      </c>
      <c r="C88">
        <f>MEDIAN(1462657841!C88,1462658799!C88,1462659756!C88,1462660730!C88,1462661703!C88,1462662677!C88,1462663635!C88,1462664609!C88,1462665583!C88,1462666540!C88,1462667497!C88,1462668472!C88,1462669418!C88,1462670393!C88,1462671368!C88,1462672342!C88,1462673317!C88,1462674291!C88,1462675248!C88,1462676222!C88,1462677179!C88,1462678154!C88,1462679128!C88,1462680103!C88,1462681060!C88,1462682035!C88,1462683008!C88,1462683982!C88,1462684956!C88,1462685930!C88)</f>
        <v>0</v>
      </c>
      <c r="D88">
        <f>MEDIAN(1462657841!D88,1462658799!D88,1462659756!D88,1462660730!D88,1462661703!D88,1462662677!D88,1462663635!D88,1462664609!D88,1462665583!D88,1462666540!D88,1462667497!D88,1462668472!D88,1462669418!D88,1462670393!D88,1462671368!D88,1462672342!D88,1462673317!D88,1462674291!D88,1462675248!D88,1462676222!D88,1462677179!D88,1462678154!D88,1462679128!D88,1462680103!D88,1462681060!D88,1462682035!D88,1462683008!D88,1462683982!D88,1462684956!D88,1462685930!D88)</f>
        <v>0</v>
      </c>
      <c r="E88">
        <f>MEDIAN(1462657841!E88,1462658799!E88,1462659756!E88,1462660730!E88,1462661703!E88,1462662677!E88,1462663635!E88,1462664609!E88,1462665583!E88,1462666540!E88,1462667497!E88,1462668472!E88,1462669418!E88,1462670393!E88,1462671368!E88,1462672342!E88,1462673317!E88,1462674291!E88,1462675248!E88,1462676222!E88,1462677179!E88,1462678154!E88,1462679128!E88,1462680103!E88,1462681060!E88,1462682035!E88,1462683008!E88,1462683982!E88,1462684956!E88,1462685930!E88)</f>
        <v>0</v>
      </c>
      <c r="F88">
        <f>MEDIAN(1462657841!F88,1462658799!F88,1462659756!F88,1462660730!F88,1462661703!F88,1462662677!F88,1462663635!F88,1462664609!F88,1462665583!F88,1462666540!F88,1462667497!F88,1462668472!F88,1462669418!F88,1462670393!F88,1462671368!F88,1462672342!F88,1462673317!F88,1462674291!F88,1462675248!F88,1462676222!F88,1462677179!F88,1462678154!F88,1462679128!F88,1462680103!F88,1462681060!F88,1462682035!F88,1462683008!F88,1462683982!F88,1462684956!F88,1462685930!F88)</f>
        <v>0</v>
      </c>
      <c r="G88">
        <f>MEDIAN(1462657841!G88,1462658799!G88,1462659756!G88,1462660730!G88,1462661703!G88,1462662677!G88,1462663635!G88,1462664609!G88,1462665583!G88,1462666540!G88,1462667497!G88,1462668472!G88,1462669418!G88,1462670393!G88,1462671368!G88,1462672342!G88,1462673317!G88,1462674291!G88,1462675248!G88,1462676222!G88,1462677179!G88,1462678154!G88,1462679128!G88,1462680103!G88,1462681060!G88,1462682035!G88,1462683008!G88,1462683982!G88,1462684956!G88,1462685930!G88)</f>
        <v>0</v>
      </c>
      <c r="H88">
        <f>MEDIAN(1462657841!H88,1462658799!H88,1462659756!H88,1462660730!H88,1462661703!H88,1462662677!H88,1462663635!H88,1462664609!H88,1462665583!H88,1462666540!H88,1462667497!H88,1462668472!H88,1462669418!H88,1462670393!H88,1462671368!H88,1462672342!H88,1462673317!H88,1462674291!H88,1462675248!H88,1462676222!H88,1462677179!H88,1462678154!H88,1462679128!H88,1462680103!H88,1462681060!H88,1462682035!H88,1462683008!H88,1462683982!H88,1462684956!H88,1462685930!H88)</f>
        <v>0</v>
      </c>
      <c r="I88">
        <f>MEDIAN(1462657841!I88,1462658799!I88,1462659756!I88,1462660730!I88,1462661703!I88,1462662677!I88,1462663635!I88,1462664609!I88,1462665583!I88,1462666540!I88,1462667497!I88,1462668472!I88,1462669418!I88,1462670393!I88,1462671368!I88,1462672342!I88,1462673317!I88,1462674291!I88,1462675248!I88,1462676222!I88,1462677179!I88,1462678154!I88,1462679128!I88,1462680103!I88,1462681060!I88,1462682035!I88,1462683008!I88,1462683982!I88,1462684956!I88,1462685930!I88)</f>
        <v>0</v>
      </c>
      <c r="J88">
        <f>MEDIAN(1462657841!J88,1462658799!J88,1462659756!J88,1462660730!J88,1462661703!J88,1462662677!J88,1462663635!J88,1462664609!J88,1462665583!J88,1462666540!J88,1462667497!J88,1462668472!J88,1462669418!J88,1462670393!J88,1462671368!J88,1462672342!J88,1462673317!J88,1462674291!J88,1462675248!J88,1462676222!J88,1462677179!J88,1462678154!J88,1462679128!J88,1462680103!J88,1462681060!J88,1462682035!J88,1462683008!J88,1462683982!J88,1462684956!J88,1462685930!J88)</f>
        <v>0</v>
      </c>
      <c r="K88">
        <f>MEDIAN(1462657841!K88,1462658799!K88,1462659756!K88,1462660730!K88,1462661703!K88,1462662677!K88,1462663635!K88,1462664609!K88,1462665583!K88,1462666540!K88,1462667497!K88,1462668472!K88,1462669418!K88,1462670393!K88,1462671368!K88,1462672342!K88,1462673317!K88,1462674291!K88,1462675248!K88,1462676222!K88,1462677179!K88,1462678154!K88,1462679128!K88,1462680103!K88,1462681060!K88,1462682035!K88,1462683008!K88,1462683982!K88,1462684956!K88,1462685930!K88)</f>
        <v>0</v>
      </c>
      <c r="L88">
        <f>MEDIAN(1462657841!L88,1462658799!L88,1462659756!L88,1462660730!L88,1462661703!L88,1462662677!L88,1462663635!L88,1462664609!L88,1462665583!L88,1462666540!L88,1462667497!L88,1462668472!L88,1462669418!L88,1462670393!L88,1462671368!L88,1462672342!L88,1462673317!L88,1462674291!L88,1462675248!L88,1462676222!L88,1462677179!L88,1462678154!L88,1462679128!L88,1462680103!L88,1462681060!L88,1462682035!L88,1462683008!L88,1462683982!L88,1462684956!L88,1462685930!L88)</f>
        <v>0</v>
      </c>
      <c r="M88">
        <f>MEDIAN(1462657841!M88,1462658799!M88,1462659756!M88,1462660730!M88,1462661703!M88,1462662677!M88,1462663635!M88,1462664609!M88,1462665583!M88,1462666540!M88,1462667497!M88,1462668472!M88,1462669418!M88,1462670393!M88,1462671368!M88,1462672342!M88,1462673317!M88,1462674291!M88,1462675248!M88,1462676222!M88,1462677179!M88,1462678154!M88,1462679128!M88,1462680103!M88,1462681060!M88,1462682035!M88,1462683008!M88,1462683982!M88,1462684956!M88,1462685930!M88)</f>
        <v>0</v>
      </c>
      <c r="N88">
        <f>MEDIAN(1462657841!N88,1462658799!N88,1462659756!N88,1462660730!N88,1462661703!N88,1462662677!N88,1462663635!N88,1462664609!N88,1462665583!N88,1462666540!N88,1462667497!N88,1462668472!N88,1462669418!N88,1462670393!N88,1462671368!N88,1462672342!N88,1462673317!N88,1462674291!N88,1462675248!N88,1462676222!N88,1462677179!N88,1462678154!N88,1462679128!N88,1462680103!N88,1462681060!N88,1462682035!N88,1462683008!N88,1462683982!N88,1462684956!N88,1462685930!N88)</f>
        <v>0</v>
      </c>
      <c r="O88">
        <f>MEDIAN(1462657841!O88,1462658799!O88,1462659756!O88,1462660730!O88,1462661703!O88,1462662677!O88,1462663635!O88,1462664609!O88,1462665583!O88,1462666540!O88,1462667497!O88,1462668472!O88,1462669418!O88,1462670393!O88,1462671368!O88,1462672342!O88,1462673317!O88,1462674291!O88,1462675248!O88,1462676222!O88,1462677179!O88,1462678154!O88,1462679128!O88,1462680103!O88,1462681060!O88,1462682035!O88,1462683008!O88,1462683982!O88,1462684956!O88,1462685930!O88)</f>
        <v>0</v>
      </c>
      <c r="P88">
        <f>MEDIAN(1462657841!P88,1462658799!P88,1462659756!P88,1462660730!P88,1462661703!P88,1462662677!P88,1462663635!P88,1462664609!P88,1462665583!P88,1462666540!P88,1462667497!P88,1462668472!P88,1462669418!P88,1462670393!P88,1462671368!P88,1462672342!P88,1462673317!P88,1462674291!P88,1462675248!P88,1462676222!P88,1462677179!P88,1462678154!P88,1462679128!P88,1462680103!P88,1462681060!P88,1462682035!P88,1462683008!P88,1462683982!P88,1462684956!P88,1462685930!P88)</f>
        <v>0</v>
      </c>
      <c r="Q88">
        <f>MEDIAN(1462657841!Q88,1462658799!Q88,1462659756!Q88,1462660730!Q88,1462661703!Q88,1462662677!Q88,1462663635!Q88,1462664609!Q88,1462665583!Q88,1462666540!Q88,1462667497!Q88,1462668472!Q88,1462669418!Q88,1462670393!Q88,1462671368!Q88,1462672342!Q88,1462673317!Q88,1462674291!Q88,1462675248!Q88,1462676222!Q88,1462677179!Q88,1462678154!Q88,1462679128!Q88,1462680103!Q88,1462681060!Q88,1462682035!Q88,1462683008!Q88,1462683982!Q88,1462684956!Q88,1462685930!Q88)</f>
        <v>0</v>
      </c>
      <c r="R88">
        <f>MEDIAN(1462657841!R88,1462658799!R88,1462659756!R88,1462660730!R88,1462661703!R88,1462662677!R88,1462663635!R88,1462664609!R88,1462665583!R88,1462666540!R88,1462667497!R88,1462668472!R88,1462669418!R88,1462670393!R88,1462671368!R88,1462672342!R88,1462673317!R88,1462674291!R88,1462675248!R88,1462676222!R88,1462677179!R88,1462678154!R88,1462679128!R88,1462680103!R88,1462681060!R88,1462682035!R88,1462683008!R88,1462683982!R88,1462684956!R88,1462685930!R88)</f>
        <v>0</v>
      </c>
      <c r="S88">
        <f>MEDIAN(1462657841!S88,1462658799!S88,1462659756!S88,1462660730!S88,1462661703!S88,1462662677!S88,1462663635!S88,1462664609!S88,1462665583!S88,1462666540!S88,1462667497!S88,1462668472!S88,1462669418!S88,1462670393!S88,1462671368!S88,1462672342!S88,1462673317!S88,1462674291!S88,1462675248!S88,1462676222!S88,1462677179!S88,1462678154!S88,1462679128!S88,1462680103!S88,1462681060!S88,1462682035!S88,1462683008!S88,1462683982!S88,1462684956!S88,1462685930!S88)</f>
        <v>0</v>
      </c>
      <c r="T88">
        <f>MEDIAN(1462657841!T88,1462658799!T88,1462659756!T88,1462660730!T88,1462661703!T88,1462662677!T88,1462663635!T88,1462664609!T88,1462665583!T88,1462666540!T88,1462667497!T88,1462668472!T88,1462669418!T88,1462670393!T88,1462671368!T88,1462672342!T88,1462673317!T88,1462674291!T88,1462675248!T88,1462676222!T88,1462677179!T88,1462678154!T88,1462679128!T88,1462680103!T88,1462681060!T88,1462682035!T88,1462683008!T88,1462683982!T88,1462684956!T88,1462685930!T88)</f>
        <v>0</v>
      </c>
      <c r="U88">
        <f>MEDIAN(1462657841!U88,1462658799!U88,1462659756!U88,1462660730!U88,1462661703!U88,1462662677!U88,1462663635!U88,1462664609!U88,1462665583!U88,1462666540!U88,1462667497!U88,1462668472!U88,1462669418!U88,1462670393!U88,1462671368!U88,1462672342!U88,1462673317!U88,1462674291!U88,1462675248!U88,1462676222!U88,1462677179!U88,1462678154!U88,1462679128!U88,1462680103!U88,1462681060!U88,1462682035!U88,1462683008!U88,1462683982!U88,1462684956!U88,1462685930!U88)</f>
        <v>0</v>
      </c>
      <c r="V88">
        <f>MEDIAN(1462657841!V88,1462658799!V88,1462659756!V88,1462660730!V88,1462661703!V88,1462662677!V88,1462663635!V88,1462664609!V88,1462665583!V88,1462666540!V88,1462667497!V88,1462668472!V88,1462669418!V88,1462670393!V88,1462671368!V88,1462672342!V88,1462673317!V88,1462674291!V88,1462675248!V88,1462676222!V88,1462677179!V88,1462678154!V88,1462679128!V88,1462680103!V88,1462681060!V88,1462682035!V88,1462683008!V88,1462683982!V88,1462684956!V88,1462685930!V88)</f>
        <v>0</v>
      </c>
      <c r="W88">
        <f>MEDIAN(1462657841!W88,1462658799!W88,1462659756!W88,1462660730!W88,1462661703!W88,1462662677!W88,1462663635!W88,1462664609!W88,1462665583!W88,1462666540!W88,1462667497!W88,1462668472!W88,1462669418!W88,1462670393!W88,1462671368!W88,1462672342!W88,1462673317!W88,1462674291!W88,1462675248!W88,1462676222!W88,1462677179!W88,1462678154!W88,1462679128!W88,1462680103!W88,1462681060!W88,1462682035!W88,1462683008!W88,1462683982!W88,1462684956!W88,1462685930!W88)</f>
        <v>0</v>
      </c>
    </row>
    <row r="89" spans="1:23">
      <c r="A89">
        <f>MEDIAN(1462657841!A89,1462658799!A89,1462659756!A89,1462660730!A89,1462661703!A89,1462662677!A89,1462663635!A89,1462664609!A89,1462665583!A89,1462666540!A89,1462667497!A89,1462668472!A89,1462669418!A89,1462670393!A89,1462671368!A89,1462672342!A89,1462673317!A89,1462674291!A89,1462675248!A89,1462676222!A89,1462677179!A89,1462678154!A89,1462679128!A89,1462680103!A89,1462681060!A89,1462682035!A89,1462683008!A89,1462683982!A89,1462684956!A89,1462685930!A89)</f>
        <v>0</v>
      </c>
      <c r="B89">
        <f>MEDIAN(1462657841!B89,1462658799!B89,1462659756!B89,1462660730!B89,1462661703!B89,1462662677!B89,1462663635!B89,1462664609!B89,1462665583!B89,1462666540!B89,1462667497!B89,1462668472!B89,1462669418!B89,1462670393!B89,1462671368!B89,1462672342!B89,1462673317!B89,1462674291!B89,1462675248!B89,1462676222!B89,1462677179!B89,1462678154!B89,1462679128!B89,1462680103!B89,1462681060!B89,1462682035!B89,1462683008!B89,1462683982!B89,1462684956!B89,1462685930!B89)</f>
        <v>0</v>
      </c>
      <c r="C89">
        <f>MEDIAN(1462657841!C89,1462658799!C89,1462659756!C89,1462660730!C89,1462661703!C89,1462662677!C89,1462663635!C89,1462664609!C89,1462665583!C89,1462666540!C89,1462667497!C89,1462668472!C89,1462669418!C89,1462670393!C89,1462671368!C89,1462672342!C89,1462673317!C89,1462674291!C89,1462675248!C89,1462676222!C89,1462677179!C89,1462678154!C89,1462679128!C89,1462680103!C89,1462681060!C89,1462682035!C89,1462683008!C89,1462683982!C89,1462684956!C89,1462685930!C89)</f>
        <v>0</v>
      </c>
      <c r="D89">
        <f>MEDIAN(1462657841!D89,1462658799!D89,1462659756!D89,1462660730!D89,1462661703!D89,1462662677!D89,1462663635!D89,1462664609!D89,1462665583!D89,1462666540!D89,1462667497!D89,1462668472!D89,1462669418!D89,1462670393!D89,1462671368!D89,1462672342!D89,1462673317!D89,1462674291!D89,1462675248!D89,1462676222!D89,1462677179!D89,1462678154!D89,1462679128!D89,1462680103!D89,1462681060!D89,1462682035!D89,1462683008!D89,1462683982!D89,1462684956!D89,1462685930!D89)</f>
        <v>0</v>
      </c>
      <c r="E89">
        <f>MEDIAN(1462657841!E89,1462658799!E89,1462659756!E89,1462660730!E89,1462661703!E89,1462662677!E89,1462663635!E89,1462664609!E89,1462665583!E89,1462666540!E89,1462667497!E89,1462668472!E89,1462669418!E89,1462670393!E89,1462671368!E89,1462672342!E89,1462673317!E89,1462674291!E89,1462675248!E89,1462676222!E89,1462677179!E89,1462678154!E89,1462679128!E89,1462680103!E89,1462681060!E89,1462682035!E89,1462683008!E89,1462683982!E89,1462684956!E89,1462685930!E89)</f>
        <v>0</v>
      </c>
      <c r="F89">
        <f>MEDIAN(1462657841!F89,1462658799!F89,1462659756!F89,1462660730!F89,1462661703!F89,1462662677!F89,1462663635!F89,1462664609!F89,1462665583!F89,1462666540!F89,1462667497!F89,1462668472!F89,1462669418!F89,1462670393!F89,1462671368!F89,1462672342!F89,1462673317!F89,1462674291!F89,1462675248!F89,1462676222!F89,1462677179!F89,1462678154!F89,1462679128!F89,1462680103!F89,1462681060!F89,1462682035!F89,1462683008!F89,1462683982!F89,1462684956!F89,1462685930!F89)</f>
        <v>0</v>
      </c>
      <c r="G89">
        <f>MEDIAN(1462657841!G89,1462658799!G89,1462659756!G89,1462660730!G89,1462661703!G89,1462662677!G89,1462663635!G89,1462664609!G89,1462665583!G89,1462666540!G89,1462667497!G89,1462668472!G89,1462669418!G89,1462670393!G89,1462671368!G89,1462672342!G89,1462673317!G89,1462674291!G89,1462675248!G89,1462676222!G89,1462677179!G89,1462678154!G89,1462679128!G89,1462680103!G89,1462681060!G89,1462682035!G89,1462683008!G89,1462683982!G89,1462684956!G89,1462685930!G89)</f>
        <v>0</v>
      </c>
      <c r="H89">
        <f>MEDIAN(1462657841!H89,1462658799!H89,1462659756!H89,1462660730!H89,1462661703!H89,1462662677!H89,1462663635!H89,1462664609!H89,1462665583!H89,1462666540!H89,1462667497!H89,1462668472!H89,1462669418!H89,1462670393!H89,1462671368!H89,1462672342!H89,1462673317!H89,1462674291!H89,1462675248!H89,1462676222!H89,1462677179!H89,1462678154!H89,1462679128!H89,1462680103!H89,1462681060!H89,1462682035!H89,1462683008!H89,1462683982!H89,1462684956!H89,1462685930!H89)</f>
        <v>0</v>
      </c>
      <c r="I89">
        <f>MEDIAN(1462657841!I89,1462658799!I89,1462659756!I89,1462660730!I89,1462661703!I89,1462662677!I89,1462663635!I89,1462664609!I89,1462665583!I89,1462666540!I89,1462667497!I89,1462668472!I89,1462669418!I89,1462670393!I89,1462671368!I89,1462672342!I89,1462673317!I89,1462674291!I89,1462675248!I89,1462676222!I89,1462677179!I89,1462678154!I89,1462679128!I89,1462680103!I89,1462681060!I89,1462682035!I89,1462683008!I89,1462683982!I89,1462684956!I89,1462685930!I89)</f>
        <v>0</v>
      </c>
      <c r="J89">
        <f>MEDIAN(1462657841!J89,1462658799!J89,1462659756!J89,1462660730!J89,1462661703!J89,1462662677!J89,1462663635!J89,1462664609!J89,1462665583!J89,1462666540!J89,1462667497!J89,1462668472!J89,1462669418!J89,1462670393!J89,1462671368!J89,1462672342!J89,1462673317!J89,1462674291!J89,1462675248!J89,1462676222!J89,1462677179!J89,1462678154!J89,1462679128!J89,1462680103!J89,1462681060!J89,1462682035!J89,1462683008!J89,1462683982!J89,1462684956!J89,1462685930!J89)</f>
        <v>0</v>
      </c>
      <c r="K89">
        <f>MEDIAN(1462657841!K89,1462658799!K89,1462659756!K89,1462660730!K89,1462661703!K89,1462662677!K89,1462663635!K89,1462664609!K89,1462665583!K89,1462666540!K89,1462667497!K89,1462668472!K89,1462669418!K89,1462670393!K89,1462671368!K89,1462672342!K89,1462673317!K89,1462674291!K89,1462675248!K89,1462676222!K89,1462677179!K89,1462678154!K89,1462679128!K89,1462680103!K89,1462681060!K89,1462682035!K89,1462683008!K89,1462683982!K89,1462684956!K89,1462685930!K89)</f>
        <v>0</v>
      </c>
      <c r="L89">
        <f>MEDIAN(1462657841!L89,1462658799!L89,1462659756!L89,1462660730!L89,1462661703!L89,1462662677!L89,1462663635!L89,1462664609!L89,1462665583!L89,1462666540!L89,1462667497!L89,1462668472!L89,1462669418!L89,1462670393!L89,1462671368!L89,1462672342!L89,1462673317!L89,1462674291!L89,1462675248!L89,1462676222!L89,1462677179!L89,1462678154!L89,1462679128!L89,1462680103!L89,1462681060!L89,1462682035!L89,1462683008!L89,1462683982!L89,1462684956!L89,1462685930!L89)</f>
        <v>0</v>
      </c>
      <c r="M89">
        <f>MEDIAN(1462657841!M89,1462658799!M89,1462659756!M89,1462660730!M89,1462661703!M89,1462662677!M89,1462663635!M89,1462664609!M89,1462665583!M89,1462666540!M89,1462667497!M89,1462668472!M89,1462669418!M89,1462670393!M89,1462671368!M89,1462672342!M89,1462673317!M89,1462674291!M89,1462675248!M89,1462676222!M89,1462677179!M89,1462678154!M89,1462679128!M89,1462680103!M89,1462681060!M89,1462682035!M89,1462683008!M89,1462683982!M89,1462684956!M89,1462685930!M89)</f>
        <v>0</v>
      </c>
      <c r="N89">
        <f>MEDIAN(1462657841!N89,1462658799!N89,1462659756!N89,1462660730!N89,1462661703!N89,1462662677!N89,1462663635!N89,1462664609!N89,1462665583!N89,1462666540!N89,1462667497!N89,1462668472!N89,1462669418!N89,1462670393!N89,1462671368!N89,1462672342!N89,1462673317!N89,1462674291!N89,1462675248!N89,1462676222!N89,1462677179!N89,1462678154!N89,1462679128!N89,1462680103!N89,1462681060!N89,1462682035!N89,1462683008!N89,1462683982!N89,1462684956!N89,1462685930!N89)</f>
        <v>0</v>
      </c>
      <c r="O89">
        <f>MEDIAN(1462657841!O89,1462658799!O89,1462659756!O89,1462660730!O89,1462661703!O89,1462662677!O89,1462663635!O89,1462664609!O89,1462665583!O89,1462666540!O89,1462667497!O89,1462668472!O89,1462669418!O89,1462670393!O89,1462671368!O89,1462672342!O89,1462673317!O89,1462674291!O89,1462675248!O89,1462676222!O89,1462677179!O89,1462678154!O89,1462679128!O89,1462680103!O89,1462681060!O89,1462682035!O89,1462683008!O89,1462683982!O89,1462684956!O89,1462685930!O89)</f>
        <v>0</v>
      </c>
      <c r="P89">
        <f>MEDIAN(1462657841!P89,1462658799!P89,1462659756!P89,1462660730!P89,1462661703!P89,1462662677!P89,1462663635!P89,1462664609!P89,1462665583!P89,1462666540!P89,1462667497!P89,1462668472!P89,1462669418!P89,1462670393!P89,1462671368!P89,1462672342!P89,1462673317!P89,1462674291!P89,1462675248!P89,1462676222!P89,1462677179!P89,1462678154!P89,1462679128!P89,1462680103!P89,1462681060!P89,1462682035!P89,1462683008!P89,1462683982!P89,1462684956!P89,1462685930!P89)</f>
        <v>0</v>
      </c>
      <c r="Q89">
        <f>MEDIAN(1462657841!Q89,1462658799!Q89,1462659756!Q89,1462660730!Q89,1462661703!Q89,1462662677!Q89,1462663635!Q89,1462664609!Q89,1462665583!Q89,1462666540!Q89,1462667497!Q89,1462668472!Q89,1462669418!Q89,1462670393!Q89,1462671368!Q89,1462672342!Q89,1462673317!Q89,1462674291!Q89,1462675248!Q89,1462676222!Q89,1462677179!Q89,1462678154!Q89,1462679128!Q89,1462680103!Q89,1462681060!Q89,1462682035!Q89,1462683008!Q89,1462683982!Q89,1462684956!Q89,1462685930!Q89)</f>
        <v>0</v>
      </c>
      <c r="R89">
        <f>MEDIAN(1462657841!R89,1462658799!R89,1462659756!R89,1462660730!R89,1462661703!R89,1462662677!R89,1462663635!R89,1462664609!R89,1462665583!R89,1462666540!R89,1462667497!R89,1462668472!R89,1462669418!R89,1462670393!R89,1462671368!R89,1462672342!R89,1462673317!R89,1462674291!R89,1462675248!R89,1462676222!R89,1462677179!R89,1462678154!R89,1462679128!R89,1462680103!R89,1462681060!R89,1462682035!R89,1462683008!R89,1462683982!R89,1462684956!R89,1462685930!R89)</f>
        <v>0</v>
      </c>
      <c r="S89">
        <f>MEDIAN(1462657841!S89,1462658799!S89,1462659756!S89,1462660730!S89,1462661703!S89,1462662677!S89,1462663635!S89,1462664609!S89,1462665583!S89,1462666540!S89,1462667497!S89,1462668472!S89,1462669418!S89,1462670393!S89,1462671368!S89,1462672342!S89,1462673317!S89,1462674291!S89,1462675248!S89,1462676222!S89,1462677179!S89,1462678154!S89,1462679128!S89,1462680103!S89,1462681060!S89,1462682035!S89,1462683008!S89,1462683982!S89,1462684956!S89,1462685930!S89)</f>
        <v>0</v>
      </c>
      <c r="T89">
        <f>MEDIAN(1462657841!T89,1462658799!T89,1462659756!T89,1462660730!T89,1462661703!T89,1462662677!T89,1462663635!T89,1462664609!T89,1462665583!T89,1462666540!T89,1462667497!T89,1462668472!T89,1462669418!T89,1462670393!T89,1462671368!T89,1462672342!T89,1462673317!T89,1462674291!T89,1462675248!T89,1462676222!T89,1462677179!T89,1462678154!T89,1462679128!T89,1462680103!T89,1462681060!T89,1462682035!T89,1462683008!T89,1462683982!T89,1462684956!T89,1462685930!T89)</f>
        <v>0</v>
      </c>
      <c r="U89">
        <f>MEDIAN(1462657841!U89,1462658799!U89,1462659756!U89,1462660730!U89,1462661703!U89,1462662677!U89,1462663635!U89,1462664609!U89,1462665583!U89,1462666540!U89,1462667497!U89,1462668472!U89,1462669418!U89,1462670393!U89,1462671368!U89,1462672342!U89,1462673317!U89,1462674291!U89,1462675248!U89,1462676222!U89,1462677179!U89,1462678154!U89,1462679128!U89,1462680103!U89,1462681060!U89,1462682035!U89,1462683008!U89,1462683982!U89,1462684956!U89,1462685930!U89)</f>
        <v>0</v>
      </c>
      <c r="V89">
        <f>MEDIAN(1462657841!V89,1462658799!V89,1462659756!V89,1462660730!V89,1462661703!V89,1462662677!V89,1462663635!V89,1462664609!V89,1462665583!V89,1462666540!V89,1462667497!V89,1462668472!V89,1462669418!V89,1462670393!V89,1462671368!V89,1462672342!V89,1462673317!V89,1462674291!V89,1462675248!V89,1462676222!V89,1462677179!V89,1462678154!V89,1462679128!V89,1462680103!V89,1462681060!V89,1462682035!V89,1462683008!V89,1462683982!V89,1462684956!V89,1462685930!V89)</f>
        <v>0</v>
      </c>
      <c r="W89">
        <f>MEDIAN(1462657841!W89,1462658799!W89,1462659756!W89,1462660730!W89,1462661703!W89,1462662677!W89,1462663635!W89,1462664609!W89,1462665583!W89,1462666540!W89,1462667497!W89,1462668472!W89,1462669418!W89,1462670393!W89,1462671368!W89,1462672342!W89,1462673317!W89,1462674291!W89,1462675248!W89,1462676222!W89,1462677179!W89,1462678154!W89,1462679128!W89,1462680103!W89,1462681060!W89,1462682035!W89,1462683008!W89,1462683982!W89,1462684956!W89,1462685930!W89)</f>
        <v>0</v>
      </c>
    </row>
    <row r="90" spans="1:23">
      <c r="A90">
        <f>MEDIAN(1462657841!A90,1462658799!A90,1462659756!A90,1462660730!A90,1462661703!A90,1462662677!A90,1462663635!A90,1462664609!A90,1462665583!A90,1462666540!A90,1462667497!A90,1462668472!A90,1462669418!A90,1462670393!A90,1462671368!A90,1462672342!A90,1462673317!A90,1462674291!A90,1462675248!A90,1462676222!A90,1462677179!A90,1462678154!A90,1462679128!A90,1462680103!A90,1462681060!A90,1462682035!A90,1462683008!A90,1462683982!A90,1462684956!A90,1462685930!A90)</f>
        <v>0</v>
      </c>
      <c r="B90">
        <f>MEDIAN(1462657841!B90,1462658799!B90,1462659756!B90,1462660730!B90,1462661703!B90,1462662677!B90,1462663635!B90,1462664609!B90,1462665583!B90,1462666540!B90,1462667497!B90,1462668472!B90,1462669418!B90,1462670393!B90,1462671368!B90,1462672342!B90,1462673317!B90,1462674291!B90,1462675248!B90,1462676222!B90,1462677179!B90,1462678154!B90,1462679128!B90,1462680103!B90,1462681060!B90,1462682035!B90,1462683008!B90,1462683982!B90,1462684956!B90,1462685930!B90)</f>
        <v>0</v>
      </c>
      <c r="C90">
        <f>MEDIAN(1462657841!C90,1462658799!C90,1462659756!C90,1462660730!C90,1462661703!C90,1462662677!C90,1462663635!C90,1462664609!C90,1462665583!C90,1462666540!C90,1462667497!C90,1462668472!C90,1462669418!C90,1462670393!C90,1462671368!C90,1462672342!C90,1462673317!C90,1462674291!C90,1462675248!C90,1462676222!C90,1462677179!C90,1462678154!C90,1462679128!C90,1462680103!C90,1462681060!C90,1462682035!C90,1462683008!C90,1462683982!C90,1462684956!C90,1462685930!C90)</f>
        <v>0</v>
      </c>
      <c r="D90">
        <f>MEDIAN(1462657841!D90,1462658799!D90,1462659756!D90,1462660730!D90,1462661703!D90,1462662677!D90,1462663635!D90,1462664609!D90,1462665583!D90,1462666540!D90,1462667497!D90,1462668472!D90,1462669418!D90,1462670393!D90,1462671368!D90,1462672342!D90,1462673317!D90,1462674291!D90,1462675248!D90,1462676222!D90,1462677179!D90,1462678154!D90,1462679128!D90,1462680103!D90,1462681060!D90,1462682035!D90,1462683008!D90,1462683982!D90,1462684956!D90,1462685930!D90)</f>
        <v>0</v>
      </c>
      <c r="E90">
        <f>MEDIAN(1462657841!E90,1462658799!E90,1462659756!E90,1462660730!E90,1462661703!E90,1462662677!E90,1462663635!E90,1462664609!E90,1462665583!E90,1462666540!E90,1462667497!E90,1462668472!E90,1462669418!E90,1462670393!E90,1462671368!E90,1462672342!E90,1462673317!E90,1462674291!E90,1462675248!E90,1462676222!E90,1462677179!E90,1462678154!E90,1462679128!E90,1462680103!E90,1462681060!E90,1462682035!E90,1462683008!E90,1462683982!E90,1462684956!E90,1462685930!E90)</f>
        <v>0</v>
      </c>
      <c r="F90">
        <f>MEDIAN(1462657841!F90,1462658799!F90,1462659756!F90,1462660730!F90,1462661703!F90,1462662677!F90,1462663635!F90,1462664609!F90,1462665583!F90,1462666540!F90,1462667497!F90,1462668472!F90,1462669418!F90,1462670393!F90,1462671368!F90,1462672342!F90,1462673317!F90,1462674291!F90,1462675248!F90,1462676222!F90,1462677179!F90,1462678154!F90,1462679128!F90,1462680103!F90,1462681060!F90,1462682035!F90,1462683008!F90,1462683982!F90,1462684956!F90,1462685930!F90)</f>
        <v>0</v>
      </c>
      <c r="G90">
        <f>MEDIAN(1462657841!G90,1462658799!G90,1462659756!G90,1462660730!G90,1462661703!G90,1462662677!G90,1462663635!G90,1462664609!G90,1462665583!G90,1462666540!G90,1462667497!G90,1462668472!G90,1462669418!G90,1462670393!G90,1462671368!G90,1462672342!G90,1462673317!G90,1462674291!G90,1462675248!G90,1462676222!G90,1462677179!G90,1462678154!G90,1462679128!G90,1462680103!G90,1462681060!G90,1462682035!G90,1462683008!G90,1462683982!G90,1462684956!G90,1462685930!G90)</f>
        <v>0</v>
      </c>
      <c r="H90">
        <f>MEDIAN(1462657841!H90,1462658799!H90,1462659756!H90,1462660730!H90,1462661703!H90,1462662677!H90,1462663635!H90,1462664609!H90,1462665583!H90,1462666540!H90,1462667497!H90,1462668472!H90,1462669418!H90,1462670393!H90,1462671368!H90,1462672342!H90,1462673317!H90,1462674291!H90,1462675248!H90,1462676222!H90,1462677179!H90,1462678154!H90,1462679128!H90,1462680103!H90,1462681060!H90,1462682035!H90,1462683008!H90,1462683982!H90,1462684956!H90,1462685930!H90)</f>
        <v>0</v>
      </c>
      <c r="I90">
        <f>MEDIAN(1462657841!I90,1462658799!I90,1462659756!I90,1462660730!I90,1462661703!I90,1462662677!I90,1462663635!I90,1462664609!I90,1462665583!I90,1462666540!I90,1462667497!I90,1462668472!I90,1462669418!I90,1462670393!I90,1462671368!I90,1462672342!I90,1462673317!I90,1462674291!I90,1462675248!I90,1462676222!I90,1462677179!I90,1462678154!I90,1462679128!I90,1462680103!I90,1462681060!I90,1462682035!I90,1462683008!I90,1462683982!I90,1462684956!I90,1462685930!I90)</f>
        <v>0</v>
      </c>
      <c r="J90">
        <f>MEDIAN(1462657841!J90,1462658799!J90,1462659756!J90,1462660730!J90,1462661703!J90,1462662677!J90,1462663635!J90,1462664609!J90,1462665583!J90,1462666540!J90,1462667497!J90,1462668472!J90,1462669418!J90,1462670393!J90,1462671368!J90,1462672342!J90,1462673317!J90,1462674291!J90,1462675248!J90,1462676222!J90,1462677179!J90,1462678154!J90,1462679128!J90,1462680103!J90,1462681060!J90,1462682035!J90,1462683008!J90,1462683982!J90,1462684956!J90,1462685930!J90)</f>
        <v>0</v>
      </c>
      <c r="K90">
        <f>MEDIAN(1462657841!K90,1462658799!K90,1462659756!K90,1462660730!K90,1462661703!K90,1462662677!K90,1462663635!K90,1462664609!K90,1462665583!K90,1462666540!K90,1462667497!K90,1462668472!K90,1462669418!K90,1462670393!K90,1462671368!K90,1462672342!K90,1462673317!K90,1462674291!K90,1462675248!K90,1462676222!K90,1462677179!K90,1462678154!K90,1462679128!K90,1462680103!K90,1462681060!K90,1462682035!K90,1462683008!K90,1462683982!K90,1462684956!K90,1462685930!K90)</f>
        <v>0</v>
      </c>
      <c r="L90">
        <f>MEDIAN(1462657841!L90,1462658799!L90,1462659756!L90,1462660730!L90,1462661703!L90,1462662677!L90,1462663635!L90,1462664609!L90,1462665583!L90,1462666540!L90,1462667497!L90,1462668472!L90,1462669418!L90,1462670393!L90,1462671368!L90,1462672342!L90,1462673317!L90,1462674291!L90,1462675248!L90,1462676222!L90,1462677179!L90,1462678154!L90,1462679128!L90,1462680103!L90,1462681060!L90,1462682035!L90,1462683008!L90,1462683982!L90,1462684956!L90,1462685930!L90)</f>
        <v>0</v>
      </c>
      <c r="M90">
        <f>MEDIAN(1462657841!M90,1462658799!M90,1462659756!M90,1462660730!M90,1462661703!M90,1462662677!M90,1462663635!M90,1462664609!M90,1462665583!M90,1462666540!M90,1462667497!M90,1462668472!M90,1462669418!M90,1462670393!M90,1462671368!M90,1462672342!M90,1462673317!M90,1462674291!M90,1462675248!M90,1462676222!M90,1462677179!M90,1462678154!M90,1462679128!M90,1462680103!M90,1462681060!M90,1462682035!M90,1462683008!M90,1462683982!M90,1462684956!M90,1462685930!M90)</f>
        <v>0</v>
      </c>
      <c r="N90">
        <f>MEDIAN(1462657841!N90,1462658799!N90,1462659756!N90,1462660730!N90,1462661703!N90,1462662677!N90,1462663635!N90,1462664609!N90,1462665583!N90,1462666540!N90,1462667497!N90,1462668472!N90,1462669418!N90,1462670393!N90,1462671368!N90,1462672342!N90,1462673317!N90,1462674291!N90,1462675248!N90,1462676222!N90,1462677179!N90,1462678154!N90,1462679128!N90,1462680103!N90,1462681060!N90,1462682035!N90,1462683008!N90,1462683982!N90,1462684956!N90,1462685930!N90)</f>
        <v>0</v>
      </c>
      <c r="O90">
        <f>MEDIAN(1462657841!O90,1462658799!O90,1462659756!O90,1462660730!O90,1462661703!O90,1462662677!O90,1462663635!O90,1462664609!O90,1462665583!O90,1462666540!O90,1462667497!O90,1462668472!O90,1462669418!O90,1462670393!O90,1462671368!O90,1462672342!O90,1462673317!O90,1462674291!O90,1462675248!O90,1462676222!O90,1462677179!O90,1462678154!O90,1462679128!O90,1462680103!O90,1462681060!O90,1462682035!O90,1462683008!O90,1462683982!O90,1462684956!O90,1462685930!O90)</f>
        <v>0</v>
      </c>
      <c r="P90">
        <f>MEDIAN(1462657841!P90,1462658799!P90,1462659756!P90,1462660730!P90,1462661703!P90,1462662677!P90,1462663635!P90,1462664609!P90,1462665583!P90,1462666540!P90,1462667497!P90,1462668472!P90,1462669418!P90,1462670393!P90,1462671368!P90,1462672342!P90,1462673317!P90,1462674291!P90,1462675248!P90,1462676222!P90,1462677179!P90,1462678154!P90,1462679128!P90,1462680103!P90,1462681060!P90,1462682035!P90,1462683008!P90,1462683982!P90,1462684956!P90,1462685930!P90)</f>
        <v>0</v>
      </c>
      <c r="Q90">
        <f>MEDIAN(1462657841!Q90,1462658799!Q90,1462659756!Q90,1462660730!Q90,1462661703!Q90,1462662677!Q90,1462663635!Q90,1462664609!Q90,1462665583!Q90,1462666540!Q90,1462667497!Q90,1462668472!Q90,1462669418!Q90,1462670393!Q90,1462671368!Q90,1462672342!Q90,1462673317!Q90,1462674291!Q90,1462675248!Q90,1462676222!Q90,1462677179!Q90,1462678154!Q90,1462679128!Q90,1462680103!Q90,1462681060!Q90,1462682035!Q90,1462683008!Q90,1462683982!Q90,1462684956!Q90,1462685930!Q90)</f>
        <v>0</v>
      </c>
      <c r="R90">
        <f>MEDIAN(1462657841!R90,1462658799!R90,1462659756!R90,1462660730!R90,1462661703!R90,1462662677!R90,1462663635!R90,1462664609!R90,1462665583!R90,1462666540!R90,1462667497!R90,1462668472!R90,1462669418!R90,1462670393!R90,1462671368!R90,1462672342!R90,1462673317!R90,1462674291!R90,1462675248!R90,1462676222!R90,1462677179!R90,1462678154!R90,1462679128!R90,1462680103!R90,1462681060!R90,1462682035!R90,1462683008!R90,1462683982!R90,1462684956!R90,1462685930!R90)</f>
        <v>0</v>
      </c>
      <c r="S90">
        <f>MEDIAN(1462657841!S90,1462658799!S90,1462659756!S90,1462660730!S90,1462661703!S90,1462662677!S90,1462663635!S90,1462664609!S90,1462665583!S90,1462666540!S90,1462667497!S90,1462668472!S90,1462669418!S90,1462670393!S90,1462671368!S90,1462672342!S90,1462673317!S90,1462674291!S90,1462675248!S90,1462676222!S90,1462677179!S90,1462678154!S90,1462679128!S90,1462680103!S90,1462681060!S90,1462682035!S90,1462683008!S90,1462683982!S90,1462684956!S90,1462685930!S90)</f>
        <v>0</v>
      </c>
      <c r="T90">
        <f>MEDIAN(1462657841!T90,1462658799!T90,1462659756!T90,1462660730!T90,1462661703!T90,1462662677!T90,1462663635!T90,1462664609!T90,1462665583!T90,1462666540!T90,1462667497!T90,1462668472!T90,1462669418!T90,1462670393!T90,1462671368!T90,1462672342!T90,1462673317!T90,1462674291!T90,1462675248!T90,1462676222!T90,1462677179!T90,1462678154!T90,1462679128!T90,1462680103!T90,1462681060!T90,1462682035!T90,1462683008!T90,1462683982!T90,1462684956!T90,1462685930!T90)</f>
        <v>0</v>
      </c>
      <c r="U90">
        <f>MEDIAN(1462657841!U90,1462658799!U90,1462659756!U90,1462660730!U90,1462661703!U90,1462662677!U90,1462663635!U90,1462664609!U90,1462665583!U90,1462666540!U90,1462667497!U90,1462668472!U90,1462669418!U90,1462670393!U90,1462671368!U90,1462672342!U90,1462673317!U90,1462674291!U90,1462675248!U90,1462676222!U90,1462677179!U90,1462678154!U90,1462679128!U90,1462680103!U90,1462681060!U90,1462682035!U90,1462683008!U90,1462683982!U90,1462684956!U90,1462685930!U90)</f>
        <v>0</v>
      </c>
      <c r="V90">
        <f>MEDIAN(1462657841!V90,1462658799!V90,1462659756!V90,1462660730!V90,1462661703!V90,1462662677!V90,1462663635!V90,1462664609!V90,1462665583!V90,1462666540!V90,1462667497!V90,1462668472!V90,1462669418!V90,1462670393!V90,1462671368!V90,1462672342!V90,1462673317!V90,1462674291!V90,1462675248!V90,1462676222!V90,1462677179!V90,1462678154!V90,1462679128!V90,1462680103!V90,1462681060!V90,1462682035!V90,1462683008!V90,1462683982!V90,1462684956!V90,1462685930!V90)</f>
        <v>0</v>
      </c>
      <c r="W90">
        <f>MEDIAN(1462657841!W90,1462658799!W90,1462659756!W90,1462660730!W90,1462661703!W90,1462662677!W90,1462663635!W90,1462664609!W90,1462665583!W90,1462666540!W90,1462667497!W90,1462668472!W90,1462669418!W90,1462670393!W90,1462671368!W90,1462672342!W90,1462673317!W90,1462674291!W90,1462675248!W90,1462676222!W90,1462677179!W90,1462678154!W90,1462679128!W90,1462680103!W90,1462681060!W90,1462682035!W90,1462683008!W90,1462683982!W90,1462684956!W90,1462685930!W90)</f>
        <v>0</v>
      </c>
    </row>
    <row r="91" spans="1:23">
      <c r="A91">
        <f>MEDIAN(1462657841!A91,1462658799!A91,1462659756!A91,1462660730!A91,1462661703!A91,1462662677!A91,1462663635!A91,1462664609!A91,1462665583!A91,1462666540!A91,1462667497!A91,1462668472!A91,1462669418!A91,1462670393!A91,1462671368!A91,1462672342!A91,1462673317!A91,1462674291!A91,1462675248!A91,1462676222!A91,1462677179!A91,1462678154!A91,1462679128!A91,1462680103!A91,1462681060!A91,1462682035!A91,1462683008!A91,1462683982!A91,1462684956!A91,1462685930!A91)</f>
        <v>0</v>
      </c>
      <c r="B91">
        <f>MEDIAN(1462657841!B91,1462658799!B91,1462659756!B91,1462660730!B91,1462661703!B91,1462662677!B91,1462663635!B91,1462664609!B91,1462665583!B91,1462666540!B91,1462667497!B91,1462668472!B91,1462669418!B91,1462670393!B91,1462671368!B91,1462672342!B91,1462673317!B91,1462674291!B91,1462675248!B91,1462676222!B91,1462677179!B91,1462678154!B91,1462679128!B91,1462680103!B91,1462681060!B91,1462682035!B91,1462683008!B91,1462683982!B91,1462684956!B91,1462685930!B91)</f>
        <v>0</v>
      </c>
      <c r="C91">
        <f>MEDIAN(1462657841!C91,1462658799!C91,1462659756!C91,1462660730!C91,1462661703!C91,1462662677!C91,1462663635!C91,1462664609!C91,1462665583!C91,1462666540!C91,1462667497!C91,1462668472!C91,1462669418!C91,1462670393!C91,1462671368!C91,1462672342!C91,1462673317!C91,1462674291!C91,1462675248!C91,1462676222!C91,1462677179!C91,1462678154!C91,1462679128!C91,1462680103!C91,1462681060!C91,1462682035!C91,1462683008!C91,1462683982!C91,1462684956!C91,1462685930!C91)</f>
        <v>0</v>
      </c>
      <c r="D91">
        <f>MEDIAN(1462657841!D91,1462658799!D91,1462659756!D91,1462660730!D91,1462661703!D91,1462662677!D91,1462663635!D91,1462664609!D91,1462665583!D91,1462666540!D91,1462667497!D91,1462668472!D91,1462669418!D91,1462670393!D91,1462671368!D91,1462672342!D91,1462673317!D91,1462674291!D91,1462675248!D91,1462676222!D91,1462677179!D91,1462678154!D91,1462679128!D91,1462680103!D91,1462681060!D91,1462682035!D91,1462683008!D91,1462683982!D91,1462684956!D91,1462685930!D91)</f>
        <v>0</v>
      </c>
      <c r="E91">
        <f>MEDIAN(1462657841!E91,1462658799!E91,1462659756!E91,1462660730!E91,1462661703!E91,1462662677!E91,1462663635!E91,1462664609!E91,1462665583!E91,1462666540!E91,1462667497!E91,1462668472!E91,1462669418!E91,1462670393!E91,1462671368!E91,1462672342!E91,1462673317!E91,1462674291!E91,1462675248!E91,1462676222!E91,1462677179!E91,1462678154!E91,1462679128!E91,1462680103!E91,1462681060!E91,1462682035!E91,1462683008!E91,1462683982!E91,1462684956!E91,1462685930!E91)</f>
        <v>0</v>
      </c>
      <c r="F91">
        <f>MEDIAN(1462657841!F91,1462658799!F91,1462659756!F91,1462660730!F91,1462661703!F91,1462662677!F91,1462663635!F91,1462664609!F91,1462665583!F91,1462666540!F91,1462667497!F91,1462668472!F91,1462669418!F91,1462670393!F91,1462671368!F91,1462672342!F91,1462673317!F91,1462674291!F91,1462675248!F91,1462676222!F91,1462677179!F91,1462678154!F91,1462679128!F91,1462680103!F91,1462681060!F91,1462682035!F91,1462683008!F91,1462683982!F91,1462684956!F91,1462685930!F91)</f>
        <v>0</v>
      </c>
      <c r="G91">
        <f>MEDIAN(1462657841!G91,1462658799!G91,1462659756!G91,1462660730!G91,1462661703!G91,1462662677!G91,1462663635!G91,1462664609!G91,1462665583!G91,1462666540!G91,1462667497!G91,1462668472!G91,1462669418!G91,1462670393!G91,1462671368!G91,1462672342!G91,1462673317!G91,1462674291!G91,1462675248!G91,1462676222!G91,1462677179!G91,1462678154!G91,1462679128!G91,1462680103!G91,1462681060!G91,1462682035!G91,1462683008!G91,1462683982!G91,1462684956!G91,1462685930!G91)</f>
        <v>0</v>
      </c>
      <c r="H91">
        <f>MEDIAN(1462657841!H91,1462658799!H91,1462659756!H91,1462660730!H91,1462661703!H91,1462662677!H91,1462663635!H91,1462664609!H91,1462665583!H91,1462666540!H91,1462667497!H91,1462668472!H91,1462669418!H91,1462670393!H91,1462671368!H91,1462672342!H91,1462673317!H91,1462674291!H91,1462675248!H91,1462676222!H91,1462677179!H91,1462678154!H91,1462679128!H91,1462680103!H91,1462681060!H91,1462682035!H91,1462683008!H91,1462683982!H91,1462684956!H91,1462685930!H91)</f>
        <v>0</v>
      </c>
      <c r="I91">
        <f>MEDIAN(1462657841!I91,1462658799!I91,1462659756!I91,1462660730!I91,1462661703!I91,1462662677!I91,1462663635!I91,1462664609!I91,1462665583!I91,1462666540!I91,1462667497!I91,1462668472!I91,1462669418!I91,1462670393!I91,1462671368!I91,1462672342!I91,1462673317!I91,1462674291!I91,1462675248!I91,1462676222!I91,1462677179!I91,1462678154!I91,1462679128!I91,1462680103!I91,1462681060!I91,1462682035!I91,1462683008!I91,1462683982!I91,1462684956!I91,1462685930!I91)</f>
        <v>0</v>
      </c>
      <c r="J91">
        <f>MEDIAN(1462657841!J91,1462658799!J91,1462659756!J91,1462660730!J91,1462661703!J91,1462662677!J91,1462663635!J91,1462664609!J91,1462665583!J91,1462666540!J91,1462667497!J91,1462668472!J91,1462669418!J91,1462670393!J91,1462671368!J91,1462672342!J91,1462673317!J91,1462674291!J91,1462675248!J91,1462676222!J91,1462677179!J91,1462678154!J91,1462679128!J91,1462680103!J91,1462681060!J91,1462682035!J91,1462683008!J91,1462683982!J91,1462684956!J91,1462685930!J91)</f>
        <v>0</v>
      </c>
      <c r="K91">
        <f>MEDIAN(1462657841!K91,1462658799!K91,1462659756!K91,1462660730!K91,1462661703!K91,1462662677!K91,1462663635!K91,1462664609!K91,1462665583!K91,1462666540!K91,1462667497!K91,1462668472!K91,1462669418!K91,1462670393!K91,1462671368!K91,1462672342!K91,1462673317!K91,1462674291!K91,1462675248!K91,1462676222!K91,1462677179!K91,1462678154!K91,1462679128!K91,1462680103!K91,1462681060!K91,1462682035!K91,1462683008!K91,1462683982!K91,1462684956!K91,1462685930!K91)</f>
        <v>0</v>
      </c>
      <c r="L91">
        <f>MEDIAN(1462657841!L91,1462658799!L91,1462659756!L91,1462660730!L91,1462661703!L91,1462662677!L91,1462663635!L91,1462664609!L91,1462665583!L91,1462666540!L91,1462667497!L91,1462668472!L91,1462669418!L91,1462670393!L91,1462671368!L91,1462672342!L91,1462673317!L91,1462674291!L91,1462675248!L91,1462676222!L91,1462677179!L91,1462678154!L91,1462679128!L91,1462680103!L91,1462681060!L91,1462682035!L91,1462683008!L91,1462683982!L91,1462684956!L91,1462685930!L91)</f>
        <v>0</v>
      </c>
      <c r="M91">
        <f>MEDIAN(1462657841!M91,1462658799!M91,1462659756!M91,1462660730!M91,1462661703!M91,1462662677!M91,1462663635!M91,1462664609!M91,1462665583!M91,1462666540!M91,1462667497!M91,1462668472!M91,1462669418!M91,1462670393!M91,1462671368!M91,1462672342!M91,1462673317!M91,1462674291!M91,1462675248!M91,1462676222!M91,1462677179!M91,1462678154!M91,1462679128!M91,1462680103!M91,1462681060!M91,1462682035!M91,1462683008!M91,1462683982!M91,1462684956!M91,1462685930!M91)</f>
        <v>0</v>
      </c>
      <c r="N91">
        <f>MEDIAN(1462657841!N91,1462658799!N91,1462659756!N91,1462660730!N91,1462661703!N91,1462662677!N91,1462663635!N91,1462664609!N91,1462665583!N91,1462666540!N91,1462667497!N91,1462668472!N91,1462669418!N91,1462670393!N91,1462671368!N91,1462672342!N91,1462673317!N91,1462674291!N91,1462675248!N91,1462676222!N91,1462677179!N91,1462678154!N91,1462679128!N91,1462680103!N91,1462681060!N91,1462682035!N91,1462683008!N91,1462683982!N91,1462684956!N91,1462685930!N91)</f>
        <v>0</v>
      </c>
      <c r="O91">
        <f>MEDIAN(1462657841!O91,1462658799!O91,1462659756!O91,1462660730!O91,1462661703!O91,1462662677!O91,1462663635!O91,1462664609!O91,1462665583!O91,1462666540!O91,1462667497!O91,1462668472!O91,1462669418!O91,1462670393!O91,1462671368!O91,1462672342!O91,1462673317!O91,1462674291!O91,1462675248!O91,1462676222!O91,1462677179!O91,1462678154!O91,1462679128!O91,1462680103!O91,1462681060!O91,1462682035!O91,1462683008!O91,1462683982!O91,1462684956!O91,1462685930!O91)</f>
        <v>0</v>
      </c>
      <c r="P91">
        <f>MEDIAN(1462657841!P91,1462658799!P91,1462659756!P91,1462660730!P91,1462661703!P91,1462662677!P91,1462663635!P91,1462664609!P91,1462665583!P91,1462666540!P91,1462667497!P91,1462668472!P91,1462669418!P91,1462670393!P91,1462671368!P91,1462672342!P91,1462673317!P91,1462674291!P91,1462675248!P91,1462676222!P91,1462677179!P91,1462678154!P91,1462679128!P91,1462680103!P91,1462681060!P91,1462682035!P91,1462683008!P91,1462683982!P91,1462684956!P91,1462685930!P91)</f>
        <v>0</v>
      </c>
      <c r="Q91">
        <f>MEDIAN(1462657841!Q91,1462658799!Q91,1462659756!Q91,1462660730!Q91,1462661703!Q91,1462662677!Q91,1462663635!Q91,1462664609!Q91,1462665583!Q91,1462666540!Q91,1462667497!Q91,1462668472!Q91,1462669418!Q91,1462670393!Q91,1462671368!Q91,1462672342!Q91,1462673317!Q91,1462674291!Q91,1462675248!Q91,1462676222!Q91,1462677179!Q91,1462678154!Q91,1462679128!Q91,1462680103!Q91,1462681060!Q91,1462682035!Q91,1462683008!Q91,1462683982!Q91,1462684956!Q91,1462685930!Q91)</f>
        <v>0</v>
      </c>
      <c r="R91">
        <f>MEDIAN(1462657841!R91,1462658799!R91,1462659756!R91,1462660730!R91,1462661703!R91,1462662677!R91,1462663635!R91,1462664609!R91,1462665583!R91,1462666540!R91,1462667497!R91,1462668472!R91,1462669418!R91,1462670393!R91,1462671368!R91,1462672342!R91,1462673317!R91,1462674291!R91,1462675248!R91,1462676222!R91,1462677179!R91,1462678154!R91,1462679128!R91,1462680103!R91,1462681060!R91,1462682035!R91,1462683008!R91,1462683982!R91,1462684956!R91,1462685930!R91)</f>
        <v>0</v>
      </c>
      <c r="S91">
        <f>MEDIAN(1462657841!S91,1462658799!S91,1462659756!S91,1462660730!S91,1462661703!S91,1462662677!S91,1462663635!S91,1462664609!S91,1462665583!S91,1462666540!S91,1462667497!S91,1462668472!S91,1462669418!S91,1462670393!S91,1462671368!S91,1462672342!S91,1462673317!S91,1462674291!S91,1462675248!S91,1462676222!S91,1462677179!S91,1462678154!S91,1462679128!S91,1462680103!S91,1462681060!S91,1462682035!S91,1462683008!S91,1462683982!S91,1462684956!S91,1462685930!S91)</f>
        <v>0</v>
      </c>
      <c r="T91">
        <f>MEDIAN(1462657841!T91,1462658799!T91,1462659756!T91,1462660730!T91,1462661703!T91,1462662677!T91,1462663635!T91,1462664609!T91,1462665583!T91,1462666540!T91,1462667497!T91,1462668472!T91,1462669418!T91,1462670393!T91,1462671368!T91,1462672342!T91,1462673317!T91,1462674291!T91,1462675248!T91,1462676222!T91,1462677179!T91,1462678154!T91,1462679128!T91,1462680103!T91,1462681060!T91,1462682035!T91,1462683008!T91,1462683982!T91,1462684956!T91,1462685930!T91)</f>
        <v>0</v>
      </c>
      <c r="U91">
        <f>MEDIAN(1462657841!U91,1462658799!U91,1462659756!U91,1462660730!U91,1462661703!U91,1462662677!U91,1462663635!U91,1462664609!U91,1462665583!U91,1462666540!U91,1462667497!U91,1462668472!U91,1462669418!U91,1462670393!U91,1462671368!U91,1462672342!U91,1462673317!U91,1462674291!U91,1462675248!U91,1462676222!U91,1462677179!U91,1462678154!U91,1462679128!U91,1462680103!U91,1462681060!U91,1462682035!U91,1462683008!U91,1462683982!U91,1462684956!U91,1462685930!U91)</f>
        <v>0</v>
      </c>
      <c r="V91">
        <f>MEDIAN(1462657841!V91,1462658799!V91,1462659756!V91,1462660730!V91,1462661703!V91,1462662677!V91,1462663635!V91,1462664609!V91,1462665583!V91,1462666540!V91,1462667497!V91,1462668472!V91,1462669418!V91,1462670393!V91,1462671368!V91,1462672342!V91,1462673317!V91,1462674291!V91,1462675248!V91,1462676222!V91,1462677179!V91,1462678154!V91,1462679128!V91,1462680103!V91,1462681060!V91,1462682035!V91,1462683008!V91,1462683982!V91,1462684956!V91,1462685930!V91)</f>
        <v>0</v>
      </c>
      <c r="W91">
        <f>MEDIAN(1462657841!W91,1462658799!W91,1462659756!W91,1462660730!W91,1462661703!W91,1462662677!W91,1462663635!W91,1462664609!W91,1462665583!W91,1462666540!W91,1462667497!W91,1462668472!W91,1462669418!W91,1462670393!W91,1462671368!W91,1462672342!W91,1462673317!W91,1462674291!W91,1462675248!W91,1462676222!W91,1462677179!W91,1462678154!W91,1462679128!W91,1462680103!W91,1462681060!W91,1462682035!W91,1462683008!W91,1462683982!W91,1462684956!W91,1462685930!W91)</f>
        <v>0</v>
      </c>
    </row>
    <row r="92" spans="1:23">
      <c r="A92">
        <f>MEDIAN(1462657841!A92,1462658799!A92,1462659756!A92,1462660730!A92,1462661703!A92,1462662677!A92,1462663635!A92,1462664609!A92,1462665583!A92,1462666540!A92,1462667497!A92,1462668472!A92,1462669418!A92,1462670393!A92,1462671368!A92,1462672342!A92,1462673317!A92,1462674291!A92,1462675248!A92,1462676222!A92,1462677179!A92,1462678154!A92,1462679128!A92,1462680103!A92,1462681060!A92,1462682035!A92,1462683008!A92,1462683982!A92,1462684956!A92,1462685930!A92)</f>
        <v>0</v>
      </c>
      <c r="B92">
        <f>MEDIAN(1462657841!B92,1462658799!B92,1462659756!B92,1462660730!B92,1462661703!B92,1462662677!B92,1462663635!B92,1462664609!B92,1462665583!B92,1462666540!B92,1462667497!B92,1462668472!B92,1462669418!B92,1462670393!B92,1462671368!B92,1462672342!B92,1462673317!B92,1462674291!B92,1462675248!B92,1462676222!B92,1462677179!B92,1462678154!B92,1462679128!B92,1462680103!B92,1462681060!B92,1462682035!B92,1462683008!B92,1462683982!B92,1462684956!B92,1462685930!B92)</f>
        <v>0</v>
      </c>
      <c r="C92">
        <f>MEDIAN(1462657841!C92,1462658799!C92,1462659756!C92,1462660730!C92,1462661703!C92,1462662677!C92,1462663635!C92,1462664609!C92,1462665583!C92,1462666540!C92,1462667497!C92,1462668472!C92,1462669418!C92,1462670393!C92,1462671368!C92,1462672342!C92,1462673317!C92,1462674291!C92,1462675248!C92,1462676222!C92,1462677179!C92,1462678154!C92,1462679128!C92,1462680103!C92,1462681060!C92,1462682035!C92,1462683008!C92,1462683982!C92,1462684956!C92,1462685930!C92)</f>
        <v>0</v>
      </c>
      <c r="D92">
        <f>MEDIAN(1462657841!D92,1462658799!D92,1462659756!D92,1462660730!D92,1462661703!D92,1462662677!D92,1462663635!D92,1462664609!D92,1462665583!D92,1462666540!D92,1462667497!D92,1462668472!D92,1462669418!D92,1462670393!D92,1462671368!D92,1462672342!D92,1462673317!D92,1462674291!D92,1462675248!D92,1462676222!D92,1462677179!D92,1462678154!D92,1462679128!D92,1462680103!D92,1462681060!D92,1462682035!D92,1462683008!D92,1462683982!D92,1462684956!D92,1462685930!D92)</f>
        <v>0</v>
      </c>
      <c r="E92">
        <f>MEDIAN(1462657841!E92,1462658799!E92,1462659756!E92,1462660730!E92,1462661703!E92,1462662677!E92,1462663635!E92,1462664609!E92,1462665583!E92,1462666540!E92,1462667497!E92,1462668472!E92,1462669418!E92,1462670393!E92,1462671368!E92,1462672342!E92,1462673317!E92,1462674291!E92,1462675248!E92,1462676222!E92,1462677179!E92,1462678154!E92,1462679128!E92,1462680103!E92,1462681060!E92,1462682035!E92,1462683008!E92,1462683982!E92,1462684956!E92,1462685930!E92)</f>
        <v>0</v>
      </c>
      <c r="F92">
        <f>MEDIAN(1462657841!F92,1462658799!F92,1462659756!F92,1462660730!F92,1462661703!F92,1462662677!F92,1462663635!F92,1462664609!F92,1462665583!F92,1462666540!F92,1462667497!F92,1462668472!F92,1462669418!F92,1462670393!F92,1462671368!F92,1462672342!F92,1462673317!F92,1462674291!F92,1462675248!F92,1462676222!F92,1462677179!F92,1462678154!F92,1462679128!F92,1462680103!F92,1462681060!F92,1462682035!F92,1462683008!F92,1462683982!F92,1462684956!F92,1462685930!F92)</f>
        <v>0</v>
      </c>
      <c r="G92">
        <f>MEDIAN(1462657841!G92,1462658799!G92,1462659756!G92,1462660730!G92,1462661703!G92,1462662677!G92,1462663635!G92,1462664609!G92,1462665583!G92,1462666540!G92,1462667497!G92,1462668472!G92,1462669418!G92,1462670393!G92,1462671368!G92,1462672342!G92,1462673317!G92,1462674291!G92,1462675248!G92,1462676222!G92,1462677179!G92,1462678154!G92,1462679128!G92,1462680103!G92,1462681060!G92,1462682035!G92,1462683008!G92,1462683982!G92,1462684956!G92,1462685930!G92)</f>
        <v>0</v>
      </c>
      <c r="H92">
        <f>MEDIAN(1462657841!H92,1462658799!H92,1462659756!H92,1462660730!H92,1462661703!H92,1462662677!H92,1462663635!H92,1462664609!H92,1462665583!H92,1462666540!H92,1462667497!H92,1462668472!H92,1462669418!H92,1462670393!H92,1462671368!H92,1462672342!H92,1462673317!H92,1462674291!H92,1462675248!H92,1462676222!H92,1462677179!H92,1462678154!H92,1462679128!H92,1462680103!H92,1462681060!H92,1462682035!H92,1462683008!H92,1462683982!H92,1462684956!H92,1462685930!H92)</f>
        <v>0</v>
      </c>
      <c r="I92">
        <f>MEDIAN(1462657841!I92,1462658799!I92,1462659756!I92,1462660730!I92,1462661703!I92,1462662677!I92,1462663635!I92,1462664609!I92,1462665583!I92,1462666540!I92,1462667497!I92,1462668472!I92,1462669418!I92,1462670393!I92,1462671368!I92,1462672342!I92,1462673317!I92,1462674291!I92,1462675248!I92,1462676222!I92,1462677179!I92,1462678154!I92,1462679128!I92,1462680103!I92,1462681060!I92,1462682035!I92,1462683008!I92,1462683982!I92,1462684956!I92,1462685930!I92)</f>
        <v>0</v>
      </c>
      <c r="J92">
        <f>MEDIAN(1462657841!J92,1462658799!J92,1462659756!J92,1462660730!J92,1462661703!J92,1462662677!J92,1462663635!J92,1462664609!J92,1462665583!J92,1462666540!J92,1462667497!J92,1462668472!J92,1462669418!J92,1462670393!J92,1462671368!J92,1462672342!J92,1462673317!J92,1462674291!J92,1462675248!J92,1462676222!J92,1462677179!J92,1462678154!J92,1462679128!J92,1462680103!J92,1462681060!J92,1462682035!J92,1462683008!J92,1462683982!J92,1462684956!J92,1462685930!J92)</f>
        <v>0</v>
      </c>
      <c r="K92">
        <f>MEDIAN(1462657841!K92,1462658799!K92,1462659756!K92,1462660730!K92,1462661703!K92,1462662677!K92,1462663635!K92,1462664609!K92,1462665583!K92,1462666540!K92,1462667497!K92,1462668472!K92,1462669418!K92,1462670393!K92,1462671368!K92,1462672342!K92,1462673317!K92,1462674291!K92,1462675248!K92,1462676222!K92,1462677179!K92,1462678154!K92,1462679128!K92,1462680103!K92,1462681060!K92,1462682035!K92,1462683008!K92,1462683982!K92,1462684956!K92,1462685930!K92)</f>
        <v>0</v>
      </c>
      <c r="L92">
        <f>MEDIAN(1462657841!L92,1462658799!L92,1462659756!L92,1462660730!L92,1462661703!L92,1462662677!L92,1462663635!L92,1462664609!L92,1462665583!L92,1462666540!L92,1462667497!L92,1462668472!L92,1462669418!L92,1462670393!L92,1462671368!L92,1462672342!L92,1462673317!L92,1462674291!L92,1462675248!L92,1462676222!L92,1462677179!L92,1462678154!L92,1462679128!L92,1462680103!L92,1462681060!L92,1462682035!L92,1462683008!L92,1462683982!L92,1462684956!L92,1462685930!L92)</f>
        <v>0</v>
      </c>
      <c r="M92">
        <f>MEDIAN(1462657841!M92,1462658799!M92,1462659756!M92,1462660730!M92,1462661703!M92,1462662677!M92,1462663635!M92,1462664609!M92,1462665583!M92,1462666540!M92,1462667497!M92,1462668472!M92,1462669418!M92,1462670393!M92,1462671368!M92,1462672342!M92,1462673317!M92,1462674291!M92,1462675248!M92,1462676222!M92,1462677179!M92,1462678154!M92,1462679128!M92,1462680103!M92,1462681060!M92,1462682035!M92,1462683008!M92,1462683982!M92,1462684956!M92,1462685930!M92)</f>
        <v>0</v>
      </c>
      <c r="N92">
        <f>MEDIAN(1462657841!N92,1462658799!N92,1462659756!N92,1462660730!N92,1462661703!N92,1462662677!N92,1462663635!N92,1462664609!N92,1462665583!N92,1462666540!N92,1462667497!N92,1462668472!N92,1462669418!N92,1462670393!N92,1462671368!N92,1462672342!N92,1462673317!N92,1462674291!N92,1462675248!N92,1462676222!N92,1462677179!N92,1462678154!N92,1462679128!N92,1462680103!N92,1462681060!N92,1462682035!N92,1462683008!N92,1462683982!N92,1462684956!N92,1462685930!N92)</f>
        <v>0</v>
      </c>
      <c r="O92">
        <f>MEDIAN(1462657841!O92,1462658799!O92,1462659756!O92,1462660730!O92,1462661703!O92,1462662677!O92,1462663635!O92,1462664609!O92,1462665583!O92,1462666540!O92,1462667497!O92,1462668472!O92,1462669418!O92,1462670393!O92,1462671368!O92,1462672342!O92,1462673317!O92,1462674291!O92,1462675248!O92,1462676222!O92,1462677179!O92,1462678154!O92,1462679128!O92,1462680103!O92,1462681060!O92,1462682035!O92,1462683008!O92,1462683982!O92,1462684956!O92,1462685930!O92)</f>
        <v>0</v>
      </c>
      <c r="P92">
        <f>MEDIAN(1462657841!P92,1462658799!P92,1462659756!P92,1462660730!P92,1462661703!P92,1462662677!P92,1462663635!P92,1462664609!P92,1462665583!P92,1462666540!P92,1462667497!P92,1462668472!P92,1462669418!P92,1462670393!P92,1462671368!P92,1462672342!P92,1462673317!P92,1462674291!P92,1462675248!P92,1462676222!P92,1462677179!P92,1462678154!P92,1462679128!P92,1462680103!P92,1462681060!P92,1462682035!P92,1462683008!P92,1462683982!P92,1462684956!P92,1462685930!P92)</f>
        <v>0</v>
      </c>
      <c r="Q92">
        <f>MEDIAN(1462657841!Q92,1462658799!Q92,1462659756!Q92,1462660730!Q92,1462661703!Q92,1462662677!Q92,1462663635!Q92,1462664609!Q92,1462665583!Q92,1462666540!Q92,1462667497!Q92,1462668472!Q92,1462669418!Q92,1462670393!Q92,1462671368!Q92,1462672342!Q92,1462673317!Q92,1462674291!Q92,1462675248!Q92,1462676222!Q92,1462677179!Q92,1462678154!Q92,1462679128!Q92,1462680103!Q92,1462681060!Q92,1462682035!Q92,1462683008!Q92,1462683982!Q92,1462684956!Q92,1462685930!Q92)</f>
        <v>0</v>
      </c>
      <c r="R92">
        <f>MEDIAN(1462657841!R92,1462658799!R92,1462659756!R92,1462660730!R92,1462661703!R92,1462662677!R92,1462663635!R92,1462664609!R92,1462665583!R92,1462666540!R92,1462667497!R92,1462668472!R92,1462669418!R92,1462670393!R92,1462671368!R92,1462672342!R92,1462673317!R92,1462674291!R92,1462675248!R92,1462676222!R92,1462677179!R92,1462678154!R92,1462679128!R92,1462680103!R92,1462681060!R92,1462682035!R92,1462683008!R92,1462683982!R92,1462684956!R92,1462685930!R92)</f>
        <v>0</v>
      </c>
      <c r="S92">
        <f>MEDIAN(1462657841!S92,1462658799!S92,1462659756!S92,1462660730!S92,1462661703!S92,1462662677!S92,1462663635!S92,1462664609!S92,1462665583!S92,1462666540!S92,1462667497!S92,1462668472!S92,1462669418!S92,1462670393!S92,1462671368!S92,1462672342!S92,1462673317!S92,1462674291!S92,1462675248!S92,1462676222!S92,1462677179!S92,1462678154!S92,1462679128!S92,1462680103!S92,1462681060!S92,1462682035!S92,1462683008!S92,1462683982!S92,1462684956!S92,1462685930!S92)</f>
        <v>0</v>
      </c>
      <c r="T92">
        <f>MEDIAN(1462657841!T92,1462658799!T92,1462659756!T92,1462660730!T92,1462661703!T92,1462662677!T92,1462663635!T92,1462664609!T92,1462665583!T92,1462666540!T92,1462667497!T92,1462668472!T92,1462669418!T92,1462670393!T92,1462671368!T92,1462672342!T92,1462673317!T92,1462674291!T92,1462675248!T92,1462676222!T92,1462677179!T92,1462678154!T92,1462679128!T92,1462680103!T92,1462681060!T92,1462682035!T92,1462683008!T92,1462683982!T92,1462684956!T92,1462685930!T92)</f>
        <v>0</v>
      </c>
      <c r="U92">
        <f>MEDIAN(1462657841!U92,1462658799!U92,1462659756!U92,1462660730!U92,1462661703!U92,1462662677!U92,1462663635!U92,1462664609!U92,1462665583!U92,1462666540!U92,1462667497!U92,1462668472!U92,1462669418!U92,1462670393!U92,1462671368!U92,1462672342!U92,1462673317!U92,1462674291!U92,1462675248!U92,1462676222!U92,1462677179!U92,1462678154!U92,1462679128!U92,1462680103!U92,1462681060!U92,1462682035!U92,1462683008!U92,1462683982!U92,1462684956!U92,1462685930!U92)</f>
        <v>0</v>
      </c>
      <c r="V92">
        <f>MEDIAN(1462657841!V92,1462658799!V92,1462659756!V92,1462660730!V92,1462661703!V92,1462662677!V92,1462663635!V92,1462664609!V92,1462665583!V92,1462666540!V92,1462667497!V92,1462668472!V92,1462669418!V92,1462670393!V92,1462671368!V92,1462672342!V92,1462673317!V92,1462674291!V92,1462675248!V92,1462676222!V92,1462677179!V92,1462678154!V92,1462679128!V92,1462680103!V92,1462681060!V92,1462682035!V92,1462683008!V92,1462683982!V92,1462684956!V92,1462685930!V92)</f>
        <v>0</v>
      </c>
      <c r="W92">
        <f>MEDIAN(1462657841!W92,1462658799!W92,1462659756!W92,1462660730!W92,1462661703!W92,1462662677!W92,1462663635!W92,1462664609!W92,1462665583!W92,1462666540!W92,1462667497!W92,1462668472!W92,1462669418!W92,1462670393!W92,1462671368!W92,1462672342!W92,1462673317!W92,1462674291!W92,1462675248!W92,1462676222!W92,1462677179!W92,1462678154!W92,1462679128!W92,1462680103!W92,1462681060!W92,1462682035!W92,1462683008!W92,1462683982!W92,1462684956!W92,1462685930!W92)</f>
        <v>0</v>
      </c>
    </row>
    <row r="93" spans="1:23">
      <c r="A93">
        <f>MEDIAN(1462657841!A93,1462658799!A93,1462659756!A93,1462660730!A93,1462661703!A93,1462662677!A93,1462663635!A93,1462664609!A93,1462665583!A93,1462666540!A93,1462667497!A93,1462668472!A93,1462669418!A93,1462670393!A93,1462671368!A93,1462672342!A93,1462673317!A93,1462674291!A93,1462675248!A93,1462676222!A93,1462677179!A93,1462678154!A93,1462679128!A93,1462680103!A93,1462681060!A93,1462682035!A93,1462683008!A93,1462683982!A93,1462684956!A93,1462685930!A93)</f>
        <v>0</v>
      </c>
      <c r="B93">
        <f>MEDIAN(1462657841!B93,1462658799!B93,1462659756!B93,1462660730!B93,1462661703!B93,1462662677!B93,1462663635!B93,1462664609!B93,1462665583!B93,1462666540!B93,1462667497!B93,1462668472!B93,1462669418!B93,1462670393!B93,1462671368!B93,1462672342!B93,1462673317!B93,1462674291!B93,1462675248!B93,1462676222!B93,1462677179!B93,1462678154!B93,1462679128!B93,1462680103!B93,1462681060!B93,1462682035!B93,1462683008!B93,1462683982!B93,1462684956!B93,1462685930!B93)</f>
        <v>0</v>
      </c>
      <c r="C93">
        <f>MEDIAN(1462657841!C93,1462658799!C93,1462659756!C93,1462660730!C93,1462661703!C93,1462662677!C93,1462663635!C93,1462664609!C93,1462665583!C93,1462666540!C93,1462667497!C93,1462668472!C93,1462669418!C93,1462670393!C93,1462671368!C93,1462672342!C93,1462673317!C93,1462674291!C93,1462675248!C93,1462676222!C93,1462677179!C93,1462678154!C93,1462679128!C93,1462680103!C93,1462681060!C93,1462682035!C93,1462683008!C93,1462683982!C93,1462684956!C93,1462685930!C93)</f>
        <v>0</v>
      </c>
      <c r="D93">
        <f>MEDIAN(1462657841!D93,1462658799!D93,1462659756!D93,1462660730!D93,1462661703!D93,1462662677!D93,1462663635!D93,1462664609!D93,1462665583!D93,1462666540!D93,1462667497!D93,1462668472!D93,1462669418!D93,1462670393!D93,1462671368!D93,1462672342!D93,1462673317!D93,1462674291!D93,1462675248!D93,1462676222!D93,1462677179!D93,1462678154!D93,1462679128!D93,1462680103!D93,1462681060!D93,1462682035!D93,1462683008!D93,1462683982!D93,1462684956!D93,1462685930!D93)</f>
        <v>0</v>
      </c>
      <c r="E93">
        <f>MEDIAN(1462657841!E93,1462658799!E93,1462659756!E93,1462660730!E93,1462661703!E93,1462662677!E93,1462663635!E93,1462664609!E93,1462665583!E93,1462666540!E93,1462667497!E93,1462668472!E93,1462669418!E93,1462670393!E93,1462671368!E93,1462672342!E93,1462673317!E93,1462674291!E93,1462675248!E93,1462676222!E93,1462677179!E93,1462678154!E93,1462679128!E93,1462680103!E93,1462681060!E93,1462682035!E93,1462683008!E93,1462683982!E93,1462684956!E93,1462685930!E93)</f>
        <v>0</v>
      </c>
      <c r="F93">
        <f>MEDIAN(1462657841!F93,1462658799!F93,1462659756!F93,1462660730!F93,1462661703!F93,1462662677!F93,1462663635!F93,1462664609!F93,1462665583!F93,1462666540!F93,1462667497!F93,1462668472!F93,1462669418!F93,1462670393!F93,1462671368!F93,1462672342!F93,1462673317!F93,1462674291!F93,1462675248!F93,1462676222!F93,1462677179!F93,1462678154!F93,1462679128!F93,1462680103!F93,1462681060!F93,1462682035!F93,1462683008!F93,1462683982!F93,1462684956!F93,1462685930!F93)</f>
        <v>0</v>
      </c>
      <c r="G93">
        <f>MEDIAN(1462657841!G93,1462658799!G93,1462659756!G93,1462660730!G93,1462661703!G93,1462662677!G93,1462663635!G93,1462664609!G93,1462665583!G93,1462666540!G93,1462667497!G93,1462668472!G93,1462669418!G93,1462670393!G93,1462671368!G93,1462672342!G93,1462673317!G93,1462674291!G93,1462675248!G93,1462676222!G93,1462677179!G93,1462678154!G93,1462679128!G93,1462680103!G93,1462681060!G93,1462682035!G93,1462683008!G93,1462683982!G93,1462684956!G93,1462685930!G93)</f>
        <v>0</v>
      </c>
      <c r="H93">
        <f>MEDIAN(1462657841!H93,1462658799!H93,1462659756!H93,1462660730!H93,1462661703!H93,1462662677!H93,1462663635!H93,1462664609!H93,1462665583!H93,1462666540!H93,1462667497!H93,1462668472!H93,1462669418!H93,1462670393!H93,1462671368!H93,1462672342!H93,1462673317!H93,1462674291!H93,1462675248!H93,1462676222!H93,1462677179!H93,1462678154!H93,1462679128!H93,1462680103!H93,1462681060!H93,1462682035!H93,1462683008!H93,1462683982!H93,1462684956!H93,1462685930!H93)</f>
        <v>0</v>
      </c>
      <c r="I93">
        <f>MEDIAN(1462657841!I93,1462658799!I93,1462659756!I93,1462660730!I93,1462661703!I93,1462662677!I93,1462663635!I93,1462664609!I93,1462665583!I93,1462666540!I93,1462667497!I93,1462668472!I93,1462669418!I93,1462670393!I93,1462671368!I93,1462672342!I93,1462673317!I93,1462674291!I93,1462675248!I93,1462676222!I93,1462677179!I93,1462678154!I93,1462679128!I93,1462680103!I93,1462681060!I93,1462682035!I93,1462683008!I93,1462683982!I93,1462684956!I93,1462685930!I93)</f>
        <v>0</v>
      </c>
      <c r="J93">
        <f>MEDIAN(1462657841!J93,1462658799!J93,1462659756!J93,1462660730!J93,1462661703!J93,1462662677!J93,1462663635!J93,1462664609!J93,1462665583!J93,1462666540!J93,1462667497!J93,1462668472!J93,1462669418!J93,1462670393!J93,1462671368!J93,1462672342!J93,1462673317!J93,1462674291!J93,1462675248!J93,1462676222!J93,1462677179!J93,1462678154!J93,1462679128!J93,1462680103!J93,1462681060!J93,1462682035!J93,1462683008!J93,1462683982!J93,1462684956!J93,1462685930!J93)</f>
        <v>0</v>
      </c>
      <c r="K93">
        <f>MEDIAN(1462657841!K93,1462658799!K93,1462659756!K93,1462660730!K93,1462661703!K93,1462662677!K93,1462663635!K93,1462664609!K93,1462665583!K93,1462666540!K93,1462667497!K93,1462668472!K93,1462669418!K93,1462670393!K93,1462671368!K93,1462672342!K93,1462673317!K93,1462674291!K93,1462675248!K93,1462676222!K93,1462677179!K93,1462678154!K93,1462679128!K93,1462680103!K93,1462681060!K93,1462682035!K93,1462683008!K93,1462683982!K93,1462684956!K93,1462685930!K93)</f>
        <v>0</v>
      </c>
      <c r="L93">
        <f>MEDIAN(1462657841!L93,1462658799!L93,1462659756!L93,1462660730!L93,1462661703!L93,1462662677!L93,1462663635!L93,1462664609!L93,1462665583!L93,1462666540!L93,1462667497!L93,1462668472!L93,1462669418!L93,1462670393!L93,1462671368!L93,1462672342!L93,1462673317!L93,1462674291!L93,1462675248!L93,1462676222!L93,1462677179!L93,1462678154!L93,1462679128!L93,1462680103!L93,1462681060!L93,1462682035!L93,1462683008!L93,1462683982!L93,1462684956!L93,1462685930!L93)</f>
        <v>0</v>
      </c>
      <c r="M93">
        <f>MEDIAN(1462657841!M93,1462658799!M93,1462659756!M93,1462660730!M93,1462661703!M93,1462662677!M93,1462663635!M93,1462664609!M93,1462665583!M93,1462666540!M93,1462667497!M93,1462668472!M93,1462669418!M93,1462670393!M93,1462671368!M93,1462672342!M93,1462673317!M93,1462674291!M93,1462675248!M93,1462676222!M93,1462677179!M93,1462678154!M93,1462679128!M93,1462680103!M93,1462681060!M93,1462682035!M93,1462683008!M93,1462683982!M93,1462684956!M93,1462685930!M93)</f>
        <v>0</v>
      </c>
      <c r="N93">
        <f>MEDIAN(1462657841!N93,1462658799!N93,1462659756!N93,1462660730!N93,1462661703!N93,1462662677!N93,1462663635!N93,1462664609!N93,1462665583!N93,1462666540!N93,1462667497!N93,1462668472!N93,1462669418!N93,1462670393!N93,1462671368!N93,1462672342!N93,1462673317!N93,1462674291!N93,1462675248!N93,1462676222!N93,1462677179!N93,1462678154!N93,1462679128!N93,1462680103!N93,1462681060!N93,1462682035!N93,1462683008!N93,1462683982!N93,1462684956!N93,1462685930!N93)</f>
        <v>0</v>
      </c>
      <c r="O93">
        <f>MEDIAN(1462657841!O93,1462658799!O93,1462659756!O93,1462660730!O93,1462661703!O93,1462662677!O93,1462663635!O93,1462664609!O93,1462665583!O93,1462666540!O93,1462667497!O93,1462668472!O93,1462669418!O93,1462670393!O93,1462671368!O93,1462672342!O93,1462673317!O93,1462674291!O93,1462675248!O93,1462676222!O93,1462677179!O93,1462678154!O93,1462679128!O93,1462680103!O93,1462681060!O93,1462682035!O93,1462683008!O93,1462683982!O93,1462684956!O93,1462685930!O93)</f>
        <v>0</v>
      </c>
      <c r="P93">
        <f>MEDIAN(1462657841!P93,1462658799!P93,1462659756!P93,1462660730!P93,1462661703!P93,1462662677!P93,1462663635!P93,1462664609!P93,1462665583!P93,1462666540!P93,1462667497!P93,1462668472!P93,1462669418!P93,1462670393!P93,1462671368!P93,1462672342!P93,1462673317!P93,1462674291!P93,1462675248!P93,1462676222!P93,1462677179!P93,1462678154!P93,1462679128!P93,1462680103!P93,1462681060!P93,1462682035!P93,1462683008!P93,1462683982!P93,1462684956!P93,1462685930!P93)</f>
        <v>0</v>
      </c>
      <c r="Q93">
        <f>MEDIAN(1462657841!Q93,1462658799!Q93,1462659756!Q93,1462660730!Q93,1462661703!Q93,1462662677!Q93,1462663635!Q93,1462664609!Q93,1462665583!Q93,1462666540!Q93,1462667497!Q93,1462668472!Q93,1462669418!Q93,1462670393!Q93,1462671368!Q93,1462672342!Q93,1462673317!Q93,1462674291!Q93,1462675248!Q93,1462676222!Q93,1462677179!Q93,1462678154!Q93,1462679128!Q93,1462680103!Q93,1462681060!Q93,1462682035!Q93,1462683008!Q93,1462683982!Q93,1462684956!Q93,1462685930!Q93)</f>
        <v>0</v>
      </c>
      <c r="R93">
        <f>MEDIAN(1462657841!R93,1462658799!R93,1462659756!R93,1462660730!R93,1462661703!R93,1462662677!R93,1462663635!R93,1462664609!R93,1462665583!R93,1462666540!R93,1462667497!R93,1462668472!R93,1462669418!R93,1462670393!R93,1462671368!R93,1462672342!R93,1462673317!R93,1462674291!R93,1462675248!R93,1462676222!R93,1462677179!R93,1462678154!R93,1462679128!R93,1462680103!R93,1462681060!R93,1462682035!R93,1462683008!R93,1462683982!R93,1462684956!R93,1462685930!R93)</f>
        <v>0</v>
      </c>
      <c r="S93">
        <f>MEDIAN(1462657841!S93,1462658799!S93,1462659756!S93,1462660730!S93,1462661703!S93,1462662677!S93,1462663635!S93,1462664609!S93,1462665583!S93,1462666540!S93,1462667497!S93,1462668472!S93,1462669418!S93,1462670393!S93,1462671368!S93,1462672342!S93,1462673317!S93,1462674291!S93,1462675248!S93,1462676222!S93,1462677179!S93,1462678154!S93,1462679128!S93,1462680103!S93,1462681060!S93,1462682035!S93,1462683008!S93,1462683982!S93,1462684956!S93,1462685930!S93)</f>
        <v>0</v>
      </c>
      <c r="T93">
        <f>MEDIAN(1462657841!T93,1462658799!T93,1462659756!T93,1462660730!T93,1462661703!T93,1462662677!T93,1462663635!T93,1462664609!T93,1462665583!T93,1462666540!T93,1462667497!T93,1462668472!T93,1462669418!T93,1462670393!T93,1462671368!T93,1462672342!T93,1462673317!T93,1462674291!T93,1462675248!T93,1462676222!T93,1462677179!T93,1462678154!T93,1462679128!T93,1462680103!T93,1462681060!T93,1462682035!T93,1462683008!T93,1462683982!T93,1462684956!T93,1462685930!T93)</f>
        <v>0</v>
      </c>
      <c r="U93">
        <f>MEDIAN(1462657841!U93,1462658799!U93,1462659756!U93,1462660730!U93,1462661703!U93,1462662677!U93,1462663635!U93,1462664609!U93,1462665583!U93,1462666540!U93,1462667497!U93,1462668472!U93,1462669418!U93,1462670393!U93,1462671368!U93,1462672342!U93,1462673317!U93,1462674291!U93,1462675248!U93,1462676222!U93,1462677179!U93,1462678154!U93,1462679128!U93,1462680103!U93,1462681060!U93,1462682035!U93,1462683008!U93,1462683982!U93,1462684956!U93,1462685930!U93)</f>
        <v>0</v>
      </c>
      <c r="V93">
        <f>MEDIAN(1462657841!V93,1462658799!V93,1462659756!V93,1462660730!V93,1462661703!V93,1462662677!V93,1462663635!V93,1462664609!V93,1462665583!V93,1462666540!V93,1462667497!V93,1462668472!V93,1462669418!V93,1462670393!V93,1462671368!V93,1462672342!V93,1462673317!V93,1462674291!V93,1462675248!V93,1462676222!V93,1462677179!V93,1462678154!V93,1462679128!V93,1462680103!V93,1462681060!V93,1462682035!V93,1462683008!V93,1462683982!V93,1462684956!V93,1462685930!V93)</f>
        <v>0</v>
      </c>
      <c r="W93">
        <f>MEDIAN(1462657841!W93,1462658799!W93,1462659756!W93,1462660730!W93,1462661703!W93,1462662677!W93,1462663635!W93,1462664609!W93,1462665583!W93,1462666540!W93,1462667497!W93,1462668472!W93,1462669418!W93,1462670393!W93,1462671368!W93,1462672342!W93,1462673317!W93,1462674291!W93,1462675248!W93,1462676222!W93,1462677179!W93,1462678154!W93,1462679128!W93,1462680103!W93,1462681060!W93,1462682035!W93,1462683008!W93,1462683982!W93,1462684956!W93,1462685930!W93)</f>
        <v>0</v>
      </c>
    </row>
    <row r="94" spans="1:23">
      <c r="A94">
        <f>MEDIAN(1462657841!A94,1462658799!A94,1462659756!A94,1462660730!A94,1462661703!A94,1462662677!A94,1462663635!A94,1462664609!A94,1462665583!A94,1462666540!A94,1462667497!A94,1462668472!A94,1462669418!A94,1462670393!A94,1462671368!A94,1462672342!A94,1462673317!A94,1462674291!A94,1462675248!A94,1462676222!A94,1462677179!A94,1462678154!A94,1462679128!A94,1462680103!A94,1462681060!A94,1462682035!A94,1462683008!A94,1462683982!A94,1462684956!A94,1462685930!A94)</f>
        <v>0</v>
      </c>
      <c r="B94">
        <f>MEDIAN(1462657841!B94,1462658799!B94,1462659756!B94,1462660730!B94,1462661703!B94,1462662677!B94,1462663635!B94,1462664609!B94,1462665583!B94,1462666540!B94,1462667497!B94,1462668472!B94,1462669418!B94,1462670393!B94,1462671368!B94,1462672342!B94,1462673317!B94,1462674291!B94,1462675248!B94,1462676222!B94,1462677179!B94,1462678154!B94,1462679128!B94,1462680103!B94,1462681060!B94,1462682035!B94,1462683008!B94,1462683982!B94,1462684956!B94,1462685930!B94)</f>
        <v>0</v>
      </c>
      <c r="C94">
        <f>MEDIAN(1462657841!C94,1462658799!C94,1462659756!C94,1462660730!C94,1462661703!C94,1462662677!C94,1462663635!C94,1462664609!C94,1462665583!C94,1462666540!C94,1462667497!C94,1462668472!C94,1462669418!C94,1462670393!C94,1462671368!C94,1462672342!C94,1462673317!C94,1462674291!C94,1462675248!C94,1462676222!C94,1462677179!C94,1462678154!C94,1462679128!C94,1462680103!C94,1462681060!C94,1462682035!C94,1462683008!C94,1462683982!C94,1462684956!C94,1462685930!C94)</f>
        <v>0</v>
      </c>
      <c r="D94">
        <f>MEDIAN(1462657841!D94,1462658799!D94,1462659756!D94,1462660730!D94,1462661703!D94,1462662677!D94,1462663635!D94,1462664609!D94,1462665583!D94,1462666540!D94,1462667497!D94,1462668472!D94,1462669418!D94,1462670393!D94,1462671368!D94,1462672342!D94,1462673317!D94,1462674291!D94,1462675248!D94,1462676222!D94,1462677179!D94,1462678154!D94,1462679128!D94,1462680103!D94,1462681060!D94,1462682035!D94,1462683008!D94,1462683982!D94,1462684956!D94,1462685930!D94)</f>
        <v>0</v>
      </c>
      <c r="E94">
        <f>MEDIAN(1462657841!E94,1462658799!E94,1462659756!E94,1462660730!E94,1462661703!E94,1462662677!E94,1462663635!E94,1462664609!E94,1462665583!E94,1462666540!E94,1462667497!E94,1462668472!E94,1462669418!E94,1462670393!E94,1462671368!E94,1462672342!E94,1462673317!E94,1462674291!E94,1462675248!E94,1462676222!E94,1462677179!E94,1462678154!E94,1462679128!E94,1462680103!E94,1462681060!E94,1462682035!E94,1462683008!E94,1462683982!E94,1462684956!E94,1462685930!E94)</f>
        <v>0</v>
      </c>
      <c r="F94">
        <f>MEDIAN(1462657841!F94,1462658799!F94,1462659756!F94,1462660730!F94,1462661703!F94,1462662677!F94,1462663635!F94,1462664609!F94,1462665583!F94,1462666540!F94,1462667497!F94,1462668472!F94,1462669418!F94,1462670393!F94,1462671368!F94,1462672342!F94,1462673317!F94,1462674291!F94,1462675248!F94,1462676222!F94,1462677179!F94,1462678154!F94,1462679128!F94,1462680103!F94,1462681060!F94,1462682035!F94,1462683008!F94,1462683982!F94,1462684956!F94,1462685930!F94)</f>
        <v>0</v>
      </c>
      <c r="G94">
        <f>MEDIAN(1462657841!G94,1462658799!G94,1462659756!G94,1462660730!G94,1462661703!G94,1462662677!G94,1462663635!G94,1462664609!G94,1462665583!G94,1462666540!G94,1462667497!G94,1462668472!G94,1462669418!G94,1462670393!G94,1462671368!G94,1462672342!G94,1462673317!G94,1462674291!G94,1462675248!G94,1462676222!G94,1462677179!G94,1462678154!G94,1462679128!G94,1462680103!G94,1462681060!G94,1462682035!G94,1462683008!G94,1462683982!G94,1462684956!G94,1462685930!G94)</f>
        <v>0</v>
      </c>
      <c r="H94">
        <f>MEDIAN(1462657841!H94,1462658799!H94,1462659756!H94,1462660730!H94,1462661703!H94,1462662677!H94,1462663635!H94,1462664609!H94,1462665583!H94,1462666540!H94,1462667497!H94,1462668472!H94,1462669418!H94,1462670393!H94,1462671368!H94,1462672342!H94,1462673317!H94,1462674291!H94,1462675248!H94,1462676222!H94,1462677179!H94,1462678154!H94,1462679128!H94,1462680103!H94,1462681060!H94,1462682035!H94,1462683008!H94,1462683982!H94,1462684956!H94,1462685930!H94)</f>
        <v>0</v>
      </c>
      <c r="I94">
        <f>MEDIAN(1462657841!I94,1462658799!I94,1462659756!I94,1462660730!I94,1462661703!I94,1462662677!I94,1462663635!I94,1462664609!I94,1462665583!I94,1462666540!I94,1462667497!I94,1462668472!I94,1462669418!I94,1462670393!I94,1462671368!I94,1462672342!I94,1462673317!I94,1462674291!I94,1462675248!I94,1462676222!I94,1462677179!I94,1462678154!I94,1462679128!I94,1462680103!I94,1462681060!I94,1462682035!I94,1462683008!I94,1462683982!I94,1462684956!I94,1462685930!I94)</f>
        <v>0</v>
      </c>
      <c r="J94">
        <f>MEDIAN(1462657841!J94,1462658799!J94,1462659756!J94,1462660730!J94,1462661703!J94,1462662677!J94,1462663635!J94,1462664609!J94,1462665583!J94,1462666540!J94,1462667497!J94,1462668472!J94,1462669418!J94,1462670393!J94,1462671368!J94,1462672342!J94,1462673317!J94,1462674291!J94,1462675248!J94,1462676222!J94,1462677179!J94,1462678154!J94,1462679128!J94,1462680103!J94,1462681060!J94,1462682035!J94,1462683008!J94,1462683982!J94,1462684956!J94,1462685930!J94)</f>
        <v>0</v>
      </c>
      <c r="K94">
        <f>MEDIAN(1462657841!K94,1462658799!K94,1462659756!K94,1462660730!K94,1462661703!K94,1462662677!K94,1462663635!K94,1462664609!K94,1462665583!K94,1462666540!K94,1462667497!K94,1462668472!K94,1462669418!K94,1462670393!K94,1462671368!K94,1462672342!K94,1462673317!K94,1462674291!K94,1462675248!K94,1462676222!K94,1462677179!K94,1462678154!K94,1462679128!K94,1462680103!K94,1462681060!K94,1462682035!K94,1462683008!K94,1462683982!K94,1462684956!K94,1462685930!K94)</f>
        <v>0</v>
      </c>
      <c r="L94">
        <f>MEDIAN(1462657841!L94,1462658799!L94,1462659756!L94,1462660730!L94,1462661703!L94,1462662677!L94,1462663635!L94,1462664609!L94,1462665583!L94,1462666540!L94,1462667497!L94,1462668472!L94,1462669418!L94,1462670393!L94,1462671368!L94,1462672342!L94,1462673317!L94,1462674291!L94,1462675248!L94,1462676222!L94,1462677179!L94,1462678154!L94,1462679128!L94,1462680103!L94,1462681060!L94,1462682035!L94,1462683008!L94,1462683982!L94,1462684956!L94,1462685930!L94)</f>
        <v>0</v>
      </c>
      <c r="M94">
        <f>MEDIAN(1462657841!M94,1462658799!M94,1462659756!M94,1462660730!M94,1462661703!M94,1462662677!M94,1462663635!M94,1462664609!M94,1462665583!M94,1462666540!M94,1462667497!M94,1462668472!M94,1462669418!M94,1462670393!M94,1462671368!M94,1462672342!M94,1462673317!M94,1462674291!M94,1462675248!M94,1462676222!M94,1462677179!M94,1462678154!M94,1462679128!M94,1462680103!M94,1462681060!M94,1462682035!M94,1462683008!M94,1462683982!M94,1462684956!M94,1462685930!M94)</f>
        <v>0</v>
      </c>
      <c r="N94">
        <f>MEDIAN(1462657841!N94,1462658799!N94,1462659756!N94,1462660730!N94,1462661703!N94,1462662677!N94,1462663635!N94,1462664609!N94,1462665583!N94,1462666540!N94,1462667497!N94,1462668472!N94,1462669418!N94,1462670393!N94,1462671368!N94,1462672342!N94,1462673317!N94,1462674291!N94,1462675248!N94,1462676222!N94,1462677179!N94,1462678154!N94,1462679128!N94,1462680103!N94,1462681060!N94,1462682035!N94,1462683008!N94,1462683982!N94,1462684956!N94,1462685930!N94)</f>
        <v>0</v>
      </c>
      <c r="O94">
        <f>MEDIAN(1462657841!O94,1462658799!O94,1462659756!O94,1462660730!O94,1462661703!O94,1462662677!O94,1462663635!O94,1462664609!O94,1462665583!O94,1462666540!O94,1462667497!O94,1462668472!O94,1462669418!O94,1462670393!O94,1462671368!O94,1462672342!O94,1462673317!O94,1462674291!O94,1462675248!O94,1462676222!O94,1462677179!O94,1462678154!O94,1462679128!O94,1462680103!O94,1462681060!O94,1462682035!O94,1462683008!O94,1462683982!O94,1462684956!O94,1462685930!O94)</f>
        <v>0</v>
      </c>
      <c r="P94">
        <f>MEDIAN(1462657841!P94,1462658799!P94,1462659756!P94,1462660730!P94,1462661703!P94,1462662677!P94,1462663635!P94,1462664609!P94,1462665583!P94,1462666540!P94,1462667497!P94,1462668472!P94,1462669418!P94,1462670393!P94,1462671368!P94,1462672342!P94,1462673317!P94,1462674291!P94,1462675248!P94,1462676222!P94,1462677179!P94,1462678154!P94,1462679128!P94,1462680103!P94,1462681060!P94,1462682035!P94,1462683008!P94,1462683982!P94,1462684956!P94,1462685930!P94)</f>
        <v>0</v>
      </c>
      <c r="Q94">
        <f>MEDIAN(1462657841!Q94,1462658799!Q94,1462659756!Q94,1462660730!Q94,1462661703!Q94,1462662677!Q94,1462663635!Q94,1462664609!Q94,1462665583!Q94,1462666540!Q94,1462667497!Q94,1462668472!Q94,1462669418!Q94,1462670393!Q94,1462671368!Q94,1462672342!Q94,1462673317!Q94,1462674291!Q94,1462675248!Q94,1462676222!Q94,1462677179!Q94,1462678154!Q94,1462679128!Q94,1462680103!Q94,1462681060!Q94,1462682035!Q94,1462683008!Q94,1462683982!Q94,1462684956!Q94,1462685930!Q94)</f>
        <v>0</v>
      </c>
      <c r="R94">
        <f>MEDIAN(1462657841!R94,1462658799!R94,1462659756!R94,1462660730!R94,1462661703!R94,1462662677!R94,1462663635!R94,1462664609!R94,1462665583!R94,1462666540!R94,1462667497!R94,1462668472!R94,1462669418!R94,1462670393!R94,1462671368!R94,1462672342!R94,1462673317!R94,1462674291!R94,1462675248!R94,1462676222!R94,1462677179!R94,1462678154!R94,1462679128!R94,1462680103!R94,1462681060!R94,1462682035!R94,1462683008!R94,1462683982!R94,1462684956!R94,1462685930!R94)</f>
        <v>0</v>
      </c>
      <c r="S94">
        <f>MEDIAN(1462657841!S94,1462658799!S94,1462659756!S94,1462660730!S94,1462661703!S94,1462662677!S94,1462663635!S94,1462664609!S94,1462665583!S94,1462666540!S94,1462667497!S94,1462668472!S94,1462669418!S94,1462670393!S94,1462671368!S94,1462672342!S94,1462673317!S94,1462674291!S94,1462675248!S94,1462676222!S94,1462677179!S94,1462678154!S94,1462679128!S94,1462680103!S94,1462681060!S94,1462682035!S94,1462683008!S94,1462683982!S94,1462684956!S94,1462685930!S94)</f>
        <v>0</v>
      </c>
      <c r="T94">
        <f>MEDIAN(1462657841!T94,1462658799!T94,1462659756!T94,1462660730!T94,1462661703!T94,1462662677!T94,1462663635!T94,1462664609!T94,1462665583!T94,1462666540!T94,1462667497!T94,1462668472!T94,1462669418!T94,1462670393!T94,1462671368!T94,1462672342!T94,1462673317!T94,1462674291!T94,1462675248!T94,1462676222!T94,1462677179!T94,1462678154!T94,1462679128!T94,1462680103!T94,1462681060!T94,1462682035!T94,1462683008!T94,1462683982!T94,1462684956!T94,1462685930!T94)</f>
        <v>0</v>
      </c>
      <c r="U94">
        <f>MEDIAN(1462657841!U94,1462658799!U94,1462659756!U94,1462660730!U94,1462661703!U94,1462662677!U94,1462663635!U94,1462664609!U94,1462665583!U94,1462666540!U94,1462667497!U94,1462668472!U94,1462669418!U94,1462670393!U94,1462671368!U94,1462672342!U94,1462673317!U94,1462674291!U94,1462675248!U94,1462676222!U94,1462677179!U94,1462678154!U94,1462679128!U94,1462680103!U94,1462681060!U94,1462682035!U94,1462683008!U94,1462683982!U94,1462684956!U94,1462685930!U94)</f>
        <v>0</v>
      </c>
      <c r="V94">
        <f>MEDIAN(1462657841!V94,1462658799!V94,1462659756!V94,1462660730!V94,1462661703!V94,1462662677!V94,1462663635!V94,1462664609!V94,1462665583!V94,1462666540!V94,1462667497!V94,1462668472!V94,1462669418!V94,1462670393!V94,1462671368!V94,1462672342!V94,1462673317!V94,1462674291!V94,1462675248!V94,1462676222!V94,1462677179!V94,1462678154!V94,1462679128!V94,1462680103!V94,1462681060!V94,1462682035!V94,1462683008!V94,1462683982!V94,1462684956!V94,1462685930!V94)</f>
        <v>0</v>
      </c>
      <c r="W94">
        <f>MEDIAN(1462657841!W94,1462658799!W94,1462659756!W94,1462660730!W94,1462661703!W94,1462662677!W94,1462663635!W94,1462664609!W94,1462665583!W94,1462666540!W94,1462667497!W94,1462668472!W94,1462669418!W94,1462670393!W94,1462671368!W94,1462672342!W94,1462673317!W94,1462674291!W94,1462675248!W94,1462676222!W94,1462677179!W94,1462678154!W94,1462679128!W94,1462680103!W94,1462681060!W94,1462682035!W94,1462683008!W94,1462683982!W94,1462684956!W94,1462685930!W94)</f>
        <v>0</v>
      </c>
    </row>
    <row r="95" spans="1:23">
      <c r="A95">
        <f>MEDIAN(1462657841!A95,1462658799!A95,1462659756!A95,1462660730!A95,1462661703!A95,1462662677!A95,1462663635!A95,1462664609!A95,1462665583!A95,1462666540!A95,1462667497!A95,1462668472!A95,1462669418!A95,1462670393!A95,1462671368!A95,1462672342!A95,1462673317!A95,1462674291!A95,1462675248!A95,1462676222!A95,1462677179!A95,1462678154!A95,1462679128!A95,1462680103!A95,1462681060!A95,1462682035!A95,1462683008!A95,1462683982!A95,1462684956!A95,1462685930!A95)</f>
        <v>0</v>
      </c>
      <c r="B95">
        <f>MEDIAN(1462657841!B95,1462658799!B95,1462659756!B95,1462660730!B95,1462661703!B95,1462662677!B95,1462663635!B95,1462664609!B95,1462665583!B95,1462666540!B95,1462667497!B95,1462668472!B95,1462669418!B95,1462670393!B95,1462671368!B95,1462672342!B95,1462673317!B95,1462674291!B95,1462675248!B95,1462676222!B95,1462677179!B95,1462678154!B95,1462679128!B95,1462680103!B95,1462681060!B95,1462682035!B95,1462683008!B95,1462683982!B95,1462684956!B95,1462685930!B95)</f>
        <v>0</v>
      </c>
      <c r="C95">
        <f>MEDIAN(1462657841!C95,1462658799!C95,1462659756!C95,1462660730!C95,1462661703!C95,1462662677!C95,1462663635!C95,1462664609!C95,1462665583!C95,1462666540!C95,1462667497!C95,1462668472!C95,1462669418!C95,1462670393!C95,1462671368!C95,1462672342!C95,1462673317!C95,1462674291!C95,1462675248!C95,1462676222!C95,1462677179!C95,1462678154!C95,1462679128!C95,1462680103!C95,1462681060!C95,1462682035!C95,1462683008!C95,1462683982!C95,1462684956!C95,1462685930!C95)</f>
        <v>0</v>
      </c>
      <c r="D95">
        <f>MEDIAN(1462657841!D95,1462658799!D95,1462659756!D95,1462660730!D95,1462661703!D95,1462662677!D95,1462663635!D95,1462664609!D95,1462665583!D95,1462666540!D95,1462667497!D95,1462668472!D95,1462669418!D95,1462670393!D95,1462671368!D95,1462672342!D95,1462673317!D95,1462674291!D95,1462675248!D95,1462676222!D95,1462677179!D95,1462678154!D95,1462679128!D95,1462680103!D95,1462681060!D95,1462682035!D95,1462683008!D95,1462683982!D95,1462684956!D95,1462685930!D95)</f>
        <v>0</v>
      </c>
      <c r="E95">
        <f>MEDIAN(1462657841!E95,1462658799!E95,1462659756!E95,1462660730!E95,1462661703!E95,1462662677!E95,1462663635!E95,1462664609!E95,1462665583!E95,1462666540!E95,1462667497!E95,1462668472!E95,1462669418!E95,1462670393!E95,1462671368!E95,1462672342!E95,1462673317!E95,1462674291!E95,1462675248!E95,1462676222!E95,1462677179!E95,1462678154!E95,1462679128!E95,1462680103!E95,1462681060!E95,1462682035!E95,1462683008!E95,1462683982!E95,1462684956!E95,1462685930!E95)</f>
        <v>0</v>
      </c>
      <c r="F95">
        <f>MEDIAN(1462657841!F95,1462658799!F95,1462659756!F95,1462660730!F95,1462661703!F95,1462662677!F95,1462663635!F95,1462664609!F95,1462665583!F95,1462666540!F95,1462667497!F95,1462668472!F95,1462669418!F95,1462670393!F95,1462671368!F95,1462672342!F95,1462673317!F95,1462674291!F95,1462675248!F95,1462676222!F95,1462677179!F95,1462678154!F95,1462679128!F95,1462680103!F95,1462681060!F95,1462682035!F95,1462683008!F95,1462683982!F95,1462684956!F95,1462685930!F95)</f>
        <v>0</v>
      </c>
      <c r="G95">
        <f>MEDIAN(1462657841!G95,1462658799!G95,1462659756!G95,1462660730!G95,1462661703!G95,1462662677!G95,1462663635!G95,1462664609!G95,1462665583!G95,1462666540!G95,1462667497!G95,1462668472!G95,1462669418!G95,1462670393!G95,1462671368!G95,1462672342!G95,1462673317!G95,1462674291!G95,1462675248!G95,1462676222!G95,1462677179!G95,1462678154!G95,1462679128!G95,1462680103!G95,1462681060!G95,1462682035!G95,1462683008!G95,1462683982!G95,1462684956!G95,1462685930!G95)</f>
        <v>0</v>
      </c>
      <c r="H95">
        <f>MEDIAN(1462657841!H95,1462658799!H95,1462659756!H95,1462660730!H95,1462661703!H95,1462662677!H95,1462663635!H95,1462664609!H95,1462665583!H95,1462666540!H95,1462667497!H95,1462668472!H95,1462669418!H95,1462670393!H95,1462671368!H95,1462672342!H95,1462673317!H95,1462674291!H95,1462675248!H95,1462676222!H95,1462677179!H95,1462678154!H95,1462679128!H95,1462680103!H95,1462681060!H95,1462682035!H95,1462683008!H95,1462683982!H95,1462684956!H95,1462685930!H95)</f>
        <v>0</v>
      </c>
      <c r="I95">
        <f>MEDIAN(1462657841!I95,1462658799!I95,1462659756!I95,1462660730!I95,1462661703!I95,1462662677!I95,1462663635!I95,1462664609!I95,1462665583!I95,1462666540!I95,1462667497!I95,1462668472!I95,1462669418!I95,1462670393!I95,1462671368!I95,1462672342!I95,1462673317!I95,1462674291!I95,1462675248!I95,1462676222!I95,1462677179!I95,1462678154!I95,1462679128!I95,1462680103!I95,1462681060!I95,1462682035!I95,1462683008!I95,1462683982!I95,1462684956!I95,1462685930!I95)</f>
        <v>0</v>
      </c>
      <c r="J95">
        <f>MEDIAN(1462657841!J95,1462658799!J95,1462659756!J95,1462660730!J95,1462661703!J95,1462662677!J95,1462663635!J95,1462664609!J95,1462665583!J95,1462666540!J95,1462667497!J95,1462668472!J95,1462669418!J95,1462670393!J95,1462671368!J95,1462672342!J95,1462673317!J95,1462674291!J95,1462675248!J95,1462676222!J95,1462677179!J95,1462678154!J95,1462679128!J95,1462680103!J95,1462681060!J95,1462682035!J95,1462683008!J95,1462683982!J95,1462684956!J95,1462685930!J95)</f>
        <v>0</v>
      </c>
      <c r="K95">
        <f>MEDIAN(1462657841!K95,1462658799!K95,1462659756!K95,1462660730!K95,1462661703!K95,1462662677!K95,1462663635!K95,1462664609!K95,1462665583!K95,1462666540!K95,1462667497!K95,1462668472!K95,1462669418!K95,1462670393!K95,1462671368!K95,1462672342!K95,1462673317!K95,1462674291!K95,1462675248!K95,1462676222!K95,1462677179!K95,1462678154!K95,1462679128!K95,1462680103!K95,1462681060!K95,1462682035!K95,1462683008!K95,1462683982!K95,1462684956!K95,1462685930!K95)</f>
        <v>0</v>
      </c>
      <c r="L95">
        <f>MEDIAN(1462657841!L95,1462658799!L95,1462659756!L95,1462660730!L95,1462661703!L95,1462662677!L95,1462663635!L95,1462664609!L95,1462665583!L95,1462666540!L95,1462667497!L95,1462668472!L95,1462669418!L95,1462670393!L95,1462671368!L95,1462672342!L95,1462673317!L95,1462674291!L95,1462675248!L95,1462676222!L95,1462677179!L95,1462678154!L95,1462679128!L95,1462680103!L95,1462681060!L95,1462682035!L95,1462683008!L95,1462683982!L95,1462684956!L95,1462685930!L95)</f>
        <v>0</v>
      </c>
      <c r="M95">
        <f>MEDIAN(1462657841!M95,1462658799!M95,1462659756!M95,1462660730!M95,1462661703!M95,1462662677!M95,1462663635!M95,1462664609!M95,1462665583!M95,1462666540!M95,1462667497!M95,1462668472!M95,1462669418!M95,1462670393!M95,1462671368!M95,1462672342!M95,1462673317!M95,1462674291!M95,1462675248!M95,1462676222!M95,1462677179!M95,1462678154!M95,1462679128!M95,1462680103!M95,1462681060!M95,1462682035!M95,1462683008!M95,1462683982!M95,1462684956!M95,1462685930!M95)</f>
        <v>0</v>
      </c>
      <c r="N95">
        <f>MEDIAN(1462657841!N95,1462658799!N95,1462659756!N95,1462660730!N95,1462661703!N95,1462662677!N95,1462663635!N95,1462664609!N95,1462665583!N95,1462666540!N95,1462667497!N95,1462668472!N95,1462669418!N95,1462670393!N95,1462671368!N95,1462672342!N95,1462673317!N95,1462674291!N95,1462675248!N95,1462676222!N95,1462677179!N95,1462678154!N95,1462679128!N95,1462680103!N95,1462681060!N95,1462682035!N95,1462683008!N95,1462683982!N95,1462684956!N95,1462685930!N95)</f>
        <v>0</v>
      </c>
      <c r="O95">
        <f>MEDIAN(1462657841!O95,1462658799!O95,1462659756!O95,1462660730!O95,1462661703!O95,1462662677!O95,1462663635!O95,1462664609!O95,1462665583!O95,1462666540!O95,1462667497!O95,1462668472!O95,1462669418!O95,1462670393!O95,1462671368!O95,1462672342!O95,1462673317!O95,1462674291!O95,1462675248!O95,1462676222!O95,1462677179!O95,1462678154!O95,1462679128!O95,1462680103!O95,1462681060!O95,1462682035!O95,1462683008!O95,1462683982!O95,1462684956!O95,1462685930!O95)</f>
        <v>0</v>
      </c>
      <c r="P95">
        <f>MEDIAN(1462657841!P95,1462658799!P95,1462659756!P95,1462660730!P95,1462661703!P95,1462662677!P95,1462663635!P95,1462664609!P95,1462665583!P95,1462666540!P95,1462667497!P95,1462668472!P95,1462669418!P95,1462670393!P95,1462671368!P95,1462672342!P95,1462673317!P95,1462674291!P95,1462675248!P95,1462676222!P95,1462677179!P95,1462678154!P95,1462679128!P95,1462680103!P95,1462681060!P95,1462682035!P95,1462683008!P95,1462683982!P95,1462684956!P95,1462685930!P95)</f>
        <v>0</v>
      </c>
      <c r="Q95">
        <f>MEDIAN(1462657841!Q95,1462658799!Q95,1462659756!Q95,1462660730!Q95,1462661703!Q95,1462662677!Q95,1462663635!Q95,1462664609!Q95,1462665583!Q95,1462666540!Q95,1462667497!Q95,1462668472!Q95,1462669418!Q95,1462670393!Q95,1462671368!Q95,1462672342!Q95,1462673317!Q95,1462674291!Q95,1462675248!Q95,1462676222!Q95,1462677179!Q95,1462678154!Q95,1462679128!Q95,1462680103!Q95,1462681060!Q95,1462682035!Q95,1462683008!Q95,1462683982!Q95,1462684956!Q95,1462685930!Q95)</f>
        <v>0</v>
      </c>
      <c r="R95">
        <f>MEDIAN(1462657841!R95,1462658799!R95,1462659756!R95,1462660730!R95,1462661703!R95,1462662677!R95,1462663635!R95,1462664609!R95,1462665583!R95,1462666540!R95,1462667497!R95,1462668472!R95,1462669418!R95,1462670393!R95,1462671368!R95,1462672342!R95,1462673317!R95,1462674291!R95,1462675248!R95,1462676222!R95,1462677179!R95,1462678154!R95,1462679128!R95,1462680103!R95,1462681060!R95,1462682035!R95,1462683008!R95,1462683982!R95,1462684956!R95,1462685930!R95)</f>
        <v>0</v>
      </c>
      <c r="S95">
        <f>MEDIAN(1462657841!S95,1462658799!S95,1462659756!S95,1462660730!S95,1462661703!S95,1462662677!S95,1462663635!S95,1462664609!S95,1462665583!S95,1462666540!S95,1462667497!S95,1462668472!S95,1462669418!S95,1462670393!S95,1462671368!S95,1462672342!S95,1462673317!S95,1462674291!S95,1462675248!S95,1462676222!S95,1462677179!S95,1462678154!S95,1462679128!S95,1462680103!S95,1462681060!S95,1462682035!S95,1462683008!S95,1462683982!S95,1462684956!S95,1462685930!S95)</f>
        <v>0</v>
      </c>
      <c r="T95">
        <f>MEDIAN(1462657841!T95,1462658799!T95,1462659756!T95,1462660730!T95,1462661703!T95,1462662677!T95,1462663635!T95,1462664609!T95,1462665583!T95,1462666540!T95,1462667497!T95,1462668472!T95,1462669418!T95,1462670393!T95,1462671368!T95,1462672342!T95,1462673317!T95,1462674291!T95,1462675248!T95,1462676222!T95,1462677179!T95,1462678154!T95,1462679128!T95,1462680103!T95,1462681060!T95,1462682035!T95,1462683008!T95,1462683982!T95,1462684956!T95,1462685930!T95)</f>
        <v>0</v>
      </c>
      <c r="U95">
        <f>MEDIAN(1462657841!U95,1462658799!U95,1462659756!U95,1462660730!U95,1462661703!U95,1462662677!U95,1462663635!U95,1462664609!U95,1462665583!U95,1462666540!U95,1462667497!U95,1462668472!U95,1462669418!U95,1462670393!U95,1462671368!U95,1462672342!U95,1462673317!U95,1462674291!U95,1462675248!U95,1462676222!U95,1462677179!U95,1462678154!U95,1462679128!U95,1462680103!U95,1462681060!U95,1462682035!U95,1462683008!U95,1462683982!U95,1462684956!U95,1462685930!U95)</f>
        <v>0</v>
      </c>
      <c r="V95">
        <f>MEDIAN(1462657841!V95,1462658799!V95,1462659756!V95,1462660730!V95,1462661703!V95,1462662677!V95,1462663635!V95,1462664609!V95,1462665583!V95,1462666540!V95,1462667497!V95,1462668472!V95,1462669418!V95,1462670393!V95,1462671368!V95,1462672342!V95,1462673317!V95,1462674291!V95,1462675248!V95,1462676222!V95,1462677179!V95,1462678154!V95,1462679128!V95,1462680103!V95,1462681060!V95,1462682035!V95,1462683008!V95,1462683982!V95,1462684956!V95,1462685930!V95)</f>
        <v>0</v>
      </c>
      <c r="W95">
        <f>MEDIAN(1462657841!W95,1462658799!W95,1462659756!W95,1462660730!W95,1462661703!W95,1462662677!W95,1462663635!W95,1462664609!W95,1462665583!W95,1462666540!W95,1462667497!W95,1462668472!W95,1462669418!W95,1462670393!W95,1462671368!W95,1462672342!W95,1462673317!W95,1462674291!W95,1462675248!W95,1462676222!W95,1462677179!W95,1462678154!W95,1462679128!W95,1462680103!W95,1462681060!W95,1462682035!W95,1462683008!W95,1462683982!W95,1462684956!W95,1462685930!W95)</f>
        <v>0</v>
      </c>
    </row>
    <row r="96" spans="1:23">
      <c r="A96">
        <f>MEDIAN(1462657841!A96,1462658799!A96,1462659756!A96,1462660730!A96,1462661703!A96,1462662677!A96,1462663635!A96,1462664609!A96,1462665583!A96,1462666540!A96,1462667497!A96,1462668472!A96,1462669418!A96,1462670393!A96,1462671368!A96,1462672342!A96,1462673317!A96,1462674291!A96,1462675248!A96,1462676222!A96,1462677179!A96,1462678154!A96,1462679128!A96,1462680103!A96,1462681060!A96,1462682035!A96,1462683008!A96,1462683982!A96,1462684956!A96,1462685930!A96)</f>
        <v>0</v>
      </c>
      <c r="B96">
        <f>MEDIAN(1462657841!B96,1462658799!B96,1462659756!B96,1462660730!B96,1462661703!B96,1462662677!B96,1462663635!B96,1462664609!B96,1462665583!B96,1462666540!B96,1462667497!B96,1462668472!B96,1462669418!B96,1462670393!B96,1462671368!B96,1462672342!B96,1462673317!B96,1462674291!B96,1462675248!B96,1462676222!B96,1462677179!B96,1462678154!B96,1462679128!B96,1462680103!B96,1462681060!B96,1462682035!B96,1462683008!B96,1462683982!B96,1462684956!B96,1462685930!B96)</f>
        <v>0</v>
      </c>
      <c r="C96">
        <f>MEDIAN(1462657841!C96,1462658799!C96,1462659756!C96,1462660730!C96,1462661703!C96,1462662677!C96,1462663635!C96,1462664609!C96,1462665583!C96,1462666540!C96,1462667497!C96,1462668472!C96,1462669418!C96,1462670393!C96,1462671368!C96,1462672342!C96,1462673317!C96,1462674291!C96,1462675248!C96,1462676222!C96,1462677179!C96,1462678154!C96,1462679128!C96,1462680103!C96,1462681060!C96,1462682035!C96,1462683008!C96,1462683982!C96,1462684956!C96,1462685930!C96)</f>
        <v>0</v>
      </c>
      <c r="D96">
        <f>MEDIAN(1462657841!D96,1462658799!D96,1462659756!D96,1462660730!D96,1462661703!D96,1462662677!D96,1462663635!D96,1462664609!D96,1462665583!D96,1462666540!D96,1462667497!D96,1462668472!D96,1462669418!D96,1462670393!D96,1462671368!D96,1462672342!D96,1462673317!D96,1462674291!D96,1462675248!D96,1462676222!D96,1462677179!D96,1462678154!D96,1462679128!D96,1462680103!D96,1462681060!D96,1462682035!D96,1462683008!D96,1462683982!D96,1462684956!D96,1462685930!D96)</f>
        <v>0</v>
      </c>
      <c r="E96">
        <f>MEDIAN(1462657841!E96,1462658799!E96,1462659756!E96,1462660730!E96,1462661703!E96,1462662677!E96,1462663635!E96,1462664609!E96,1462665583!E96,1462666540!E96,1462667497!E96,1462668472!E96,1462669418!E96,1462670393!E96,1462671368!E96,1462672342!E96,1462673317!E96,1462674291!E96,1462675248!E96,1462676222!E96,1462677179!E96,1462678154!E96,1462679128!E96,1462680103!E96,1462681060!E96,1462682035!E96,1462683008!E96,1462683982!E96,1462684956!E96,1462685930!E96)</f>
        <v>0</v>
      </c>
      <c r="F96">
        <f>MEDIAN(1462657841!F96,1462658799!F96,1462659756!F96,1462660730!F96,1462661703!F96,1462662677!F96,1462663635!F96,1462664609!F96,1462665583!F96,1462666540!F96,1462667497!F96,1462668472!F96,1462669418!F96,1462670393!F96,1462671368!F96,1462672342!F96,1462673317!F96,1462674291!F96,1462675248!F96,1462676222!F96,1462677179!F96,1462678154!F96,1462679128!F96,1462680103!F96,1462681060!F96,1462682035!F96,1462683008!F96,1462683982!F96,1462684956!F96,1462685930!F96)</f>
        <v>0</v>
      </c>
      <c r="G96">
        <f>MEDIAN(1462657841!G96,1462658799!G96,1462659756!G96,1462660730!G96,1462661703!G96,1462662677!G96,1462663635!G96,1462664609!G96,1462665583!G96,1462666540!G96,1462667497!G96,1462668472!G96,1462669418!G96,1462670393!G96,1462671368!G96,1462672342!G96,1462673317!G96,1462674291!G96,1462675248!G96,1462676222!G96,1462677179!G96,1462678154!G96,1462679128!G96,1462680103!G96,1462681060!G96,1462682035!G96,1462683008!G96,1462683982!G96,1462684956!G96,1462685930!G96)</f>
        <v>0</v>
      </c>
      <c r="H96">
        <f>MEDIAN(1462657841!H96,1462658799!H96,1462659756!H96,1462660730!H96,1462661703!H96,1462662677!H96,1462663635!H96,1462664609!H96,1462665583!H96,1462666540!H96,1462667497!H96,1462668472!H96,1462669418!H96,1462670393!H96,1462671368!H96,1462672342!H96,1462673317!H96,1462674291!H96,1462675248!H96,1462676222!H96,1462677179!H96,1462678154!H96,1462679128!H96,1462680103!H96,1462681060!H96,1462682035!H96,1462683008!H96,1462683982!H96,1462684956!H96,1462685930!H96)</f>
        <v>0</v>
      </c>
      <c r="I96">
        <f>MEDIAN(1462657841!I96,1462658799!I96,1462659756!I96,1462660730!I96,1462661703!I96,1462662677!I96,1462663635!I96,1462664609!I96,1462665583!I96,1462666540!I96,1462667497!I96,1462668472!I96,1462669418!I96,1462670393!I96,1462671368!I96,1462672342!I96,1462673317!I96,1462674291!I96,1462675248!I96,1462676222!I96,1462677179!I96,1462678154!I96,1462679128!I96,1462680103!I96,1462681060!I96,1462682035!I96,1462683008!I96,1462683982!I96,1462684956!I96,1462685930!I96)</f>
        <v>0</v>
      </c>
      <c r="J96">
        <f>MEDIAN(1462657841!J96,1462658799!J96,1462659756!J96,1462660730!J96,1462661703!J96,1462662677!J96,1462663635!J96,1462664609!J96,1462665583!J96,1462666540!J96,1462667497!J96,1462668472!J96,1462669418!J96,1462670393!J96,1462671368!J96,1462672342!J96,1462673317!J96,1462674291!J96,1462675248!J96,1462676222!J96,1462677179!J96,1462678154!J96,1462679128!J96,1462680103!J96,1462681060!J96,1462682035!J96,1462683008!J96,1462683982!J96,1462684956!J96,1462685930!J96)</f>
        <v>0</v>
      </c>
      <c r="K96">
        <f>MEDIAN(1462657841!K96,1462658799!K96,1462659756!K96,1462660730!K96,1462661703!K96,1462662677!K96,1462663635!K96,1462664609!K96,1462665583!K96,1462666540!K96,1462667497!K96,1462668472!K96,1462669418!K96,1462670393!K96,1462671368!K96,1462672342!K96,1462673317!K96,1462674291!K96,1462675248!K96,1462676222!K96,1462677179!K96,1462678154!K96,1462679128!K96,1462680103!K96,1462681060!K96,1462682035!K96,1462683008!K96,1462683982!K96,1462684956!K96,1462685930!K96)</f>
        <v>0</v>
      </c>
      <c r="L96">
        <f>MEDIAN(1462657841!L96,1462658799!L96,1462659756!L96,1462660730!L96,1462661703!L96,1462662677!L96,1462663635!L96,1462664609!L96,1462665583!L96,1462666540!L96,1462667497!L96,1462668472!L96,1462669418!L96,1462670393!L96,1462671368!L96,1462672342!L96,1462673317!L96,1462674291!L96,1462675248!L96,1462676222!L96,1462677179!L96,1462678154!L96,1462679128!L96,1462680103!L96,1462681060!L96,1462682035!L96,1462683008!L96,1462683982!L96,1462684956!L96,1462685930!L96)</f>
        <v>0</v>
      </c>
      <c r="M96">
        <f>MEDIAN(1462657841!M96,1462658799!M96,1462659756!M96,1462660730!M96,1462661703!M96,1462662677!M96,1462663635!M96,1462664609!M96,1462665583!M96,1462666540!M96,1462667497!M96,1462668472!M96,1462669418!M96,1462670393!M96,1462671368!M96,1462672342!M96,1462673317!M96,1462674291!M96,1462675248!M96,1462676222!M96,1462677179!M96,1462678154!M96,1462679128!M96,1462680103!M96,1462681060!M96,1462682035!M96,1462683008!M96,1462683982!M96,1462684956!M96,1462685930!M96)</f>
        <v>0</v>
      </c>
      <c r="N96">
        <f>MEDIAN(1462657841!N96,1462658799!N96,1462659756!N96,1462660730!N96,1462661703!N96,1462662677!N96,1462663635!N96,1462664609!N96,1462665583!N96,1462666540!N96,1462667497!N96,1462668472!N96,1462669418!N96,1462670393!N96,1462671368!N96,1462672342!N96,1462673317!N96,1462674291!N96,1462675248!N96,1462676222!N96,1462677179!N96,1462678154!N96,1462679128!N96,1462680103!N96,1462681060!N96,1462682035!N96,1462683008!N96,1462683982!N96,1462684956!N96,1462685930!N96)</f>
        <v>0</v>
      </c>
      <c r="O96">
        <f>MEDIAN(1462657841!O96,1462658799!O96,1462659756!O96,1462660730!O96,1462661703!O96,1462662677!O96,1462663635!O96,1462664609!O96,1462665583!O96,1462666540!O96,1462667497!O96,1462668472!O96,1462669418!O96,1462670393!O96,1462671368!O96,1462672342!O96,1462673317!O96,1462674291!O96,1462675248!O96,1462676222!O96,1462677179!O96,1462678154!O96,1462679128!O96,1462680103!O96,1462681060!O96,1462682035!O96,1462683008!O96,1462683982!O96,1462684956!O96,1462685930!O96)</f>
        <v>0</v>
      </c>
      <c r="P96">
        <f>MEDIAN(1462657841!P96,1462658799!P96,1462659756!P96,1462660730!P96,1462661703!P96,1462662677!P96,1462663635!P96,1462664609!P96,1462665583!P96,1462666540!P96,1462667497!P96,1462668472!P96,1462669418!P96,1462670393!P96,1462671368!P96,1462672342!P96,1462673317!P96,1462674291!P96,1462675248!P96,1462676222!P96,1462677179!P96,1462678154!P96,1462679128!P96,1462680103!P96,1462681060!P96,1462682035!P96,1462683008!P96,1462683982!P96,1462684956!P96,1462685930!P96)</f>
        <v>0</v>
      </c>
      <c r="Q96">
        <f>MEDIAN(1462657841!Q96,1462658799!Q96,1462659756!Q96,1462660730!Q96,1462661703!Q96,1462662677!Q96,1462663635!Q96,1462664609!Q96,1462665583!Q96,1462666540!Q96,1462667497!Q96,1462668472!Q96,1462669418!Q96,1462670393!Q96,1462671368!Q96,1462672342!Q96,1462673317!Q96,1462674291!Q96,1462675248!Q96,1462676222!Q96,1462677179!Q96,1462678154!Q96,1462679128!Q96,1462680103!Q96,1462681060!Q96,1462682035!Q96,1462683008!Q96,1462683982!Q96,1462684956!Q96,1462685930!Q96)</f>
        <v>0</v>
      </c>
      <c r="R96">
        <f>MEDIAN(1462657841!R96,1462658799!R96,1462659756!R96,1462660730!R96,1462661703!R96,1462662677!R96,1462663635!R96,1462664609!R96,1462665583!R96,1462666540!R96,1462667497!R96,1462668472!R96,1462669418!R96,1462670393!R96,1462671368!R96,1462672342!R96,1462673317!R96,1462674291!R96,1462675248!R96,1462676222!R96,1462677179!R96,1462678154!R96,1462679128!R96,1462680103!R96,1462681060!R96,1462682035!R96,1462683008!R96,1462683982!R96,1462684956!R96,1462685930!R96)</f>
        <v>0</v>
      </c>
      <c r="S96">
        <f>MEDIAN(1462657841!S96,1462658799!S96,1462659756!S96,1462660730!S96,1462661703!S96,1462662677!S96,1462663635!S96,1462664609!S96,1462665583!S96,1462666540!S96,1462667497!S96,1462668472!S96,1462669418!S96,1462670393!S96,1462671368!S96,1462672342!S96,1462673317!S96,1462674291!S96,1462675248!S96,1462676222!S96,1462677179!S96,1462678154!S96,1462679128!S96,1462680103!S96,1462681060!S96,1462682035!S96,1462683008!S96,1462683982!S96,1462684956!S96,1462685930!S96)</f>
        <v>0</v>
      </c>
      <c r="T96">
        <f>MEDIAN(1462657841!T96,1462658799!T96,1462659756!T96,1462660730!T96,1462661703!T96,1462662677!T96,1462663635!T96,1462664609!T96,1462665583!T96,1462666540!T96,1462667497!T96,1462668472!T96,1462669418!T96,1462670393!T96,1462671368!T96,1462672342!T96,1462673317!T96,1462674291!T96,1462675248!T96,1462676222!T96,1462677179!T96,1462678154!T96,1462679128!T96,1462680103!T96,1462681060!T96,1462682035!T96,1462683008!T96,1462683982!T96,1462684956!T96,1462685930!T96)</f>
        <v>0</v>
      </c>
      <c r="U96">
        <f>MEDIAN(1462657841!U96,1462658799!U96,1462659756!U96,1462660730!U96,1462661703!U96,1462662677!U96,1462663635!U96,1462664609!U96,1462665583!U96,1462666540!U96,1462667497!U96,1462668472!U96,1462669418!U96,1462670393!U96,1462671368!U96,1462672342!U96,1462673317!U96,1462674291!U96,1462675248!U96,1462676222!U96,1462677179!U96,1462678154!U96,1462679128!U96,1462680103!U96,1462681060!U96,1462682035!U96,1462683008!U96,1462683982!U96,1462684956!U96,1462685930!U96)</f>
        <v>0</v>
      </c>
      <c r="V96">
        <f>MEDIAN(1462657841!V96,1462658799!V96,1462659756!V96,1462660730!V96,1462661703!V96,1462662677!V96,1462663635!V96,1462664609!V96,1462665583!V96,1462666540!V96,1462667497!V96,1462668472!V96,1462669418!V96,1462670393!V96,1462671368!V96,1462672342!V96,1462673317!V96,1462674291!V96,1462675248!V96,1462676222!V96,1462677179!V96,1462678154!V96,1462679128!V96,1462680103!V96,1462681060!V96,1462682035!V96,1462683008!V96,1462683982!V96,1462684956!V96,1462685930!V96)</f>
        <v>0</v>
      </c>
      <c r="W96">
        <f>MEDIAN(1462657841!W96,1462658799!W96,1462659756!W96,1462660730!W96,1462661703!W96,1462662677!W96,1462663635!W96,1462664609!W96,1462665583!W96,1462666540!W96,1462667497!W96,1462668472!W96,1462669418!W96,1462670393!W96,1462671368!W96,1462672342!W96,1462673317!W96,1462674291!W96,1462675248!W96,1462676222!W96,1462677179!W96,1462678154!W96,1462679128!W96,1462680103!W96,1462681060!W96,1462682035!W96,1462683008!W96,1462683982!W96,1462684956!W96,1462685930!W96)</f>
        <v>0</v>
      </c>
    </row>
    <row r="97" spans="1:23">
      <c r="A97">
        <f>MEDIAN(1462657841!A97,1462658799!A97,1462659756!A97,1462660730!A97,1462661703!A97,1462662677!A97,1462663635!A97,1462664609!A97,1462665583!A97,1462666540!A97,1462667497!A97,1462668472!A97,1462669418!A97,1462670393!A97,1462671368!A97,1462672342!A97,1462673317!A97,1462674291!A97,1462675248!A97,1462676222!A97,1462677179!A97,1462678154!A97,1462679128!A97,1462680103!A97,1462681060!A97,1462682035!A97,1462683008!A97,1462683982!A97,1462684956!A97,1462685930!A97)</f>
        <v>0</v>
      </c>
      <c r="B97">
        <f>MEDIAN(1462657841!B97,1462658799!B97,1462659756!B97,1462660730!B97,1462661703!B97,1462662677!B97,1462663635!B97,1462664609!B97,1462665583!B97,1462666540!B97,1462667497!B97,1462668472!B97,1462669418!B97,1462670393!B97,1462671368!B97,1462672342!B97,1462673317!B97,1462674291!B97,1462675248!B97,1462676222!B97,1462677179!B97,1462678154!B97,1462679128!B97,1462680103!B97,1462681060!B97,1462682035!B97,1462683008!B97,1462683982!B97,1462684956!B97,1462685930!B97)</f>
        <v>0</v>
      </c>
      <c r="C97">
        <f>MEDIAN(1462657841!C97,1462658799!C97,1462659756!C97,1462660730!C97,1462661703!C97,1462662677!C97,1462663635!C97,1462664609!C97,1462665583!C97,1462666540!C97,1462667497!C97,1462668472!C97,1462669418!C97,1462670393!C97,1462671368!C97,1462672342!C97,1462673317!C97,1462674291!C97,1462675248!C97,1462676222!C97,1462677179!C97,1462678154!C97,1462679128!C97,1462680103!C97,1462681060!C97,1462682035!C97,1462683008!C97,1462683982!C97,1462684956!C97,1462685930!C97)</f>
        <v>0</v>
      </c>
      <c r="D97">
        <f>MEDIAN(1462657841!D97,1462658799!D97,1462659756!D97,1462660730!D97,1462661703!D97,1462662677!D97,1462663635!D97,1462664609!D97,1462665583!D97,1462666540!D97,1462667497!D97,1462668472!D97,1462669418!D97,1462670393!D97,1462671368!D97,1462672342!D97,1462673317!D97,1462674291!D97,1462675248!D97,1462676222!D97,1462677179!D97,1462678154!D97,1462679128!D97,1462680103!D97,1462681060!D97,1462682035!D97,1462683008!D97,1462683982!D97,1462684956!D97,1462685930!D97)</f>
        <v>0</v>
      </c>
      <c r="E97">
        <f>MEDIAN(1462657841!E97,1462658799!E97,1462659756!E97,1462660730!E97,1462661703!E97,1462662677!E97,1462663635!E97,1462664609!E97,1462665583!E97,1462666540!E97,1462667497!E97,1462668472!E97,1462669418!E97,1462670393!E97,1462671368!E97,1462672342!E97,1462673317!E97,1462674291!E97,1462675248!E97,1462676222!E97,1462677179!E97,1462678154!E97,1462679128!E97,1462680103!E97,1462681060!E97,1462682035!E97,1462683008!E97,1462683982!E97,1462684956!E97,1462685930!E97)</f>
        <v>0</v>
      </c>
      <c r="F97">
        <f>MEDIAN(1462657841!F97,1462658799!F97,1462659756!F97,1462660730!F97,1462661703!F97,1462662677!F97,1462663635!F97,1462664609!F97,1462665583!F97,1462666540!F97,1462667497!F97,1462668472!F97,1462669418!F97,1462670393!F97,1462671368!F97,1462672342!F97,1462673317!F97,1462674291!F97,1462675248!F97,1462676222!F97,1462677179!F97,1462678154!F97,1462679128!F97,1462680103!F97,1462681060!F97,1462682035!F97,1462683008!F97,1462683982!F97,1462684956!F97,1462685930!F97)</f>
        <v>0</v>
      </c>
      <c r="G97">
        <f>MEDIAN(1462657841!G97,1462658799!G97,1462659756!G97,1462660730!G97,1462661703!G97,1462662677!G97,1462663635!G97,1462664609!G97,1462665583!G97,1462666540!G97,1462667497!G97,1462668472!G97,1462669418!G97,1462670393!G97,1462671368!G97,1462672342!G97,1462673317!G97,1462674291!G97,1462675248!G97,1462676222!G97,1462677179!G97,1462678154!G97,1462679128!G97,1462680103!G97,1462681060!G97,1462682035!G97,1462683008!G97,1462683982!G97,1462684956!G97,1462685930!G97)</f>
        <v>0</v>
      </c>
      <c r="H97">
        <f>MEDIAN(1462657841!H97,1462658799!H97,1462659756!H97,1462660730!H97,1462661703!H97,1462662677!H97,1462663635!H97,1462664609!H97,1462665583!H97,1462666540!H97,1462667497!H97,1462668472!H97,1462669418!H97,1462670393!H97,1462671368!H97,1462672342!H97,1462673317!H97,1462674291!H97,1462675248!H97,1462676222!H97,1462677179!H97,1462678154!H97,1462679128!H97,1462680103!H97,1462681060!H97,1462682035!H97,1462683008!H97,1462683982!H97,1462684956!H97,1462685930!H97)</f>
        <v>0</v>
      </c>
      <c r="I97">
        <f>MEDIAN(1462657841!I97,1462658799!I97,1462659756!I97,1462660730!I97,1462661703!I97,1462662677!I97,1462663635!I97,1462664609!I97,1462665583!I97,1462666540!I97,1462667497!I97,1462668472!I97,1462669418!I97,1462670393!I97,1462671368!I97,1462672342!I97,1462673317!I97,1462674291!I97,1462675248!I97,1462676222!I97,1462677179!I97,1462678154!I97,1462679128!I97,1462680103!I97,1462681060!I97,1462682035!I97,1462683008!I97,1462683982!I97,1462684956!I97,1462685930!I97)</f>
        <v>0</v>
      </c>
      <c r="J97">
        <f>MEDIAN(1462657841!J97,1462658799!J97,1462659756!J97,1462660730!J97,1462661703!J97,1462662677!J97,1462663635!J97,1462664609!J97,1462665583!J97,1462666540!J97,1462667497!J97,1462668472!J97,1462669418!J97,1462670393!J97,1462671368!J97,1462672342!J97,1462673317!J97,1462674291!J97,1462675248!J97,1462676222!J97,1462677179!J97,1462678154!J97,1462679128!J97,1462680103!J97,1462681060!J97,1462682035!J97,1462683008!J97,1462683982!J97,1462684956!J97,1462685930!J97)</f>
        <v>0</v>
      </c>
      <c r="K97">
        <f>MEDIAN(1462657841!K97,1462658799!K97,1462659756!K97,1462660730!K97,1462661703!K97,1462662677!K97,1462663635!K97,1462664609!K97,1462665583!K97,1462666540!K97,1462667497!K97,1462668472!K97,1462669418!K97,1462670393!K97,1462671368!K97,1462672342!K97,1462673317!K97,1462674291!K97,1462675248!K97,1462676222!K97,1462677179!K97,1462678154!K97,1462679128!K97,1462680103!K97,1462681060!K97,1462682035!K97,1462683008!K97,1462683982!K97,1462684956!K97,1462685930!K97)</f>
        <v>0</v>
      </c>
      <c r="L97">
        <f>MEDIAN(1462657841!L97,1462658799!L97,1462659756!L97,1462660730!L97,1462661703!L97,1462662677!L97,1462663635!L97,1462664609!L97,1462665583!L97,1462666540!L97,1462667497!L97,1462668472!L97,1462669418!L97,1462670393!L97,1462671368!L97,1462672342!L97,1462673317!L97,1462674291!L97,1462675248!L97,1462676222!L97,1462677179!L97,1462678154!L97,1462679128!L97,1462680103!L97,1462681060!L97,1462682035!L97,1462683008!L97,1462683982!L97,1462684956!L97,1462685930!L97)</f>
        <v>0</v>
      </c>
      <c r="M97">
        <f>MEDIAN(1462657841!M97,1462658799!M97,1462659756!M97,1462660730!M97,1462661703!M97,1462662677!M97,1462663635!M97,1462664609!M97,1462665583!M97,1462666540!M97,1462667497!M97,1462668472!M97,1462669418!M97,1462670393!M97,1462671368!M97,1462672342!M97,1462673317!M97,1462674291!M97,1462675248!M97,1462676222!M97,1462677179!M97,1462678154!M97,1462679128!M97,1462680103!M97,1462681060!M97,1462682035!M97,1462683008!M97,1462683982!M97,1462684956!M97,1462685930!M97)</f>
        <v>0</v>
      </c>
      <c r="N97">
        <f>MEDIAN(1462657841!N97,1462658799!N97,1462659756!N97,1462660730!N97,1462661703!N97,1462662677!N97,1462663635!N97,1462664609!N97,1462665583!N97,1462666540!N97,1462667497!N97,1462668472!N97,1462669418!N97,1462670393!N97,1462671368!N97,1462672342!N97,1462673317!N97,1462674291!N97,1462675248!N97,1462676222!N97,1462677179!N97,1462678154!N97,1462679128!N97,1462680103!N97,1462681060!N97,1462682035!N97,1462683008!N97,1462683982!N97,1462684956!N97,1462685930!N97)</f>
        <v>0</v>
      </c>
      <c r="O97">
        <f>MEDIAN(1462657841!O97,1462658799!O97,1462659756!O97,1462660730!O97,1462661703!O97,1462662677!O97,1462663635!O97,1462664609!O97,1462665583!O97,1462666540!O97,1462667497!O97,1462668472!O97,1462669418!O97,1462670393!O97,1462671368!O97,1462672342!O97,1462673317!O97,1462674291!O97,1462675248!O97,1462676222!O97,1462677179!O97,1462678154!O97,1462679128!O97,1462680103!O97,1462681060!O97,1462682035!O97,1462683008!O97,1462683982!O97,1462684956!O97,1462685930!O97)</f>
        <v>0</v>
      </c>
      <c r="P97">
        <f>MEDIAN(1462657841!P97,1462658799!P97,1462659756!P97,1462660730!P97,1462661703!P97,1462662677!P97,1462663635!P97,1462664609!P97,1462665583!P97,1462666540!P97,1462667497!P97,1462668472!P97,1462669418!P97,1462670393!P97,1462671368!P97,1462672342!P97,1462673317!P97,1462674291!P97,1462675248!P97,1462676222!P97,1462677179!P97,1462678154!P97,1462679128!P97,1462680103!P97,1462681060!P97,1462682035!P97,1462683008!P97,1462683982!P97,1462684956!P97,1462685930!P97)</f>
        <v>0</v>
      </c>
      <c r="Q97">
        <f>MEDIAN(1462657841!Q97,1462658799!Q97,1462659756!Q97,1462660730!Q97,1462661703!Q97,1462662677!Q97,1462663635!Q97,1462664609!Q97,1462665583!Q97,1462666540!Q97,1462667497!Q97,1462668472!Q97,1462669418!Q97,1462670393!Q97,1462671368!Q97,1462672342!Q97,1462673317!Q97,1462674291!Q97,1462675248!Q97,1462676222!Q97,1462677179!Q97,1462678154!Q97,1462679128!Q97,1462680103!Q97,1462681060!Q97,1462682035!Q97,1462683008!Q97,1462683982!Q97,1462684956!Q97,1462685930!Q97)</f>
        <v>0</v>
      </c>
      <c r="R97">
        <f>MEDIAN(1462657841!R97,1462658799!R97,1462659756!R97,1462660730!R97,1462661703!R97,1462662677!R97,1462663635!R97,1462664609!R97,1462665583!R97,1462666540!R97,1462667497!R97,1462668472!R97,1462669418!R97,1462670393!R97,1462671368!R97,1462672342!R97,1462673317!R97,1462674291!R97,1462675248!R97,1462676222!R97,1462677179!R97,1462678154!R97,1462679128!R97,1462680103!R97,1462681060!R97,1462682035!R97,1462683008!R97,1462683982!R97,1462684956!R97,1462685930!R97)</f>
        <v>0</v>
      </c>
      <c r="S97">
        <f>MEDIAN(1462657841!S97,1462658799!S97,1462659756!S97,1462660730!S97,1462661703!S97,1462662677!S97,1462663635!S97,1462664609!S97,1462665583!S97,1462666540!S97,1462667497!S97,1462668472!S97,1462669418!S97,1462670393!S97,1462671368!S97,1462672342!S97,1462673317!S97,1462674291!S97,1462675248!S97,1462676222!S97,1462677179!S97,1462678154!S97,1462679128!S97,1462680103!S97,1462681060!S97,1462682035!S97,1462683008!S97,1462683982!S97,1462684956!S97,1462685930!S97)</f>
        <v>0</v>
      </c>
      <c r="T97">
        <f>MEDIAN(1462657841!T97,1462658799!T97,1462659756!T97,1462660730!T97,1462661703!T97,1462662677!T97,1462663635!T97,1462664609!T97,1462665583!T97,1462666540!T97,1462667497!T97,1462668472!T97,1462669418!T97,1462670393!T97,1462671368!T97,1462672342!T97,1462673317!T97,1462674291!T97,1462675248!T97,1462676222!T97,1462677179!T97,1462678154!T97,1462679128!T97,1462680103!T97,1462681060!T97,1462682035!T97,1462683008!T97,1462683982!T97,1462684956!T97,1462685930!T97)</f>
        <v>0</v>
      </c>
      <c r="U97">
        <f>MEDIAN(1462657841!U97,1462658799!U97,1462659756!U97,1462660730!U97,1462661703!U97,1462662677!U97,1462663635!U97,1462664609!U97,1462665583!U97,1462666540!U97,1462667497!U97,1462668472!U97,1462669418!U97,1462670393!U97,1462671368!U97,1462672342!U97,1462673317!U97,1462674291!U97,1462675248!U97,1462676222!U97,1462677179!U97,1462678154!U97,1462679128!U97,1462680103!U97,1462681060!U97,1462682035!U97,1462683008!U97,1462683982!U97,1462684956!U97,1462685930!U97)</f>
        <v>0</v>
      </c>
      <c r="V97">
        <f>MEDIAN(1462657841!V97,1462658799!V97,1462659756!V97,1462660730!V97,1462661703!V97,1462662677!V97,1462663635!V97,1462664609!V97,1462665583!V97,1462666540!V97,1462667497!V97,1462668472!V97,1462669418!V97,1462670393!V97,1462671368!V97,1462672342!V97,1462673317!V97,1462674291!V97,1462675248!V97,1462676222!V97,1462677179!V97,1462678154!V97,1462679128!V97,1462680103!V97,1462681060!V97,1462682035!V97,1462683008!V97,1462683982!V97,1462684956!V97,1462685930!V97)</f>
        <v>0</v>
      </c>
      <c r="W97">
        <f>MEDIAN(1462657841!W97,1462658799!W97,1462659756!W97,1462660730!W97,1462661703!W97,1462662677!W97,1462663635!W97,1462664609!W97,1462665583!W97,1462666540!W97,1462667497!W97,1462668472!W97,1462669418!W97,1462670393!W97,1462671368!W97,1462672342!W97,1462673317!W97,1462674291!W97,1462675248!W97,1462676222!W97,1462677179!W97,1462678154!W97,1462679128!W97,1462680103!W97,1462681060!W97,1462682035!W97,1462683008!W97,1462683982!W97,1462684956!W97,1462685930!W97)</f>
        <v>0</v>
      </c>
    </row>
    <row r="98" spans="1:23">
      <c r="A98">
        <f>MEDIAN(1462657841!A98,1462658799!A98,1462659756!A98,1462660730!A98,1462661703!A98,1462662677!A98,1462663635!A98,1462664609!A98,1462665583!A98,1462666540!A98,1462667497!A98,1462668472!A98,1462669418!A98,1462670393!A98,1462671368!A98,1462672342!A98,1462673317!A98,1462674291!A98,1462675248!A98,1462676222!A98,1462677179!A98,1462678154!A98,1462679128!A98,1462680103!A98,1462681060!A98,1462682035!A98,1462683008!A98,1462683982!A98,1462684956!A98,1462685930!A98)</f>
        <v>0</v>
      </c>
      <c r="B98">
        <f>MEDIAN(1462657841!B98,1462658799!B98,1462659756!B98,1462660730!B98,1462661703!B98,1462662677!B98,1462663635!B98,1462664609!B98,1462665583!B98,1462666540!B98,1462667497!B98,1462668472!B98,1462669418!B98,1462670393!B98,1462671368!B98,1462672342!B98,1462673317!B98,1462674291!B98,1462675248!B98,1462676222!B98,1462677179!B98,1462678154!B98,1462679128!B98,1462680103!B98,1462681060!B98,1462682035!B98,1462683008!B98,1462683982!B98,1462684956!B98,1462685930!B98)</f>
        <v>0</v>
      </c>
      <c r="C98">
        <f>MEDIAN(1462657841!C98,1462658799!C98,1462659756!C98,1462660730!C98,1462661703!C98,1462662677!C98,1462663635!C98,1462664609!C98,1462665583!C98,1462666540!C98,1462667497!C98,1462668472!C98,1462669418!C98,1462670393!C98,1462671368!C98,1462672342!C98,1462673317!C98,1462674291!C98,1462675248!C98,1462676222!C98,1462677179!C98,1462678154!C98,1462679128!C98,1462680103!C98,1462681060!C98,1462682035!C98,1462683008!C98,1462683982!C98,1462684956!C98,1462685930!C98)</f>
        <v>0</v>
      </c>
      <c r="D98">
        <f>MEDIAN(1462657841!D98,1462658799!D98,1462659756!D98,1462660730!D98,1462661703!D98,1462662677!D98,1462663635!D98,1462664609!D98,1462665583!D98,1462666540!D98,1462667497!D98,1462668472!D98,1462669418!D98,1462670393!D98,1462671368!D98,1462672342!D98,1462673317!D98,1462674291!D98,1462675248!D98,1462676222!D98,1462677179!D98,1462678154!D98,1462679128!D98,1462680103!D98,1462681060!D98,1462682035!D98,1462683008!D98,1462683982!D98,1462684956!D98,1462685930!D98)</f>
        <v>0</v>
      </c>
      <c r="E98">
        <f>MEDIAN(1462657841!E98,1462658799!E98,1462659756!E98,1462660730!E98,1462661703!E98,1462662677!E98,1462663635!E98,1462664609!E98,1462665583!E98,1462666540!E98,1462667497!E98,1462668472!E98,1462669418!E98,1462670393!E98,1462671368!E98,1462672342!E98,1462673317!E98,1462674291!E98,1462675248!E98,1462676222!E98,1462677179!E98,1462678154!E98,1462679128!E98,1462680103!E98,1462681060!E98,1462682035!E98,1462683008!E98,1462683982!E98,1462684956!E98,1462685930!E98)</f>
        <v>0</v>
      </c>
      <c r="F98">
        <f>MEDIAN(1462657841!F98,1462658799!F98,1462659756!F98,1462660730!F98,1462661703!F98,1462662677!F98,1462663635!F98,1462664609!F98,1462665583!F98,1462666540!F98,1462667497!F98,1462668472!F98,1462669418!F98,1462670393!F98,1462671368!F98,1462672342!F98,1462673317!F98,1462674291!F98,1462675248!F98,1462676222!F98,1462677179!F98,1462678154!F98,1462679128!F98,1462680103!F98,1462681060!F98,1462682035!F98,1462683008!F98,1462683982!F98,1462684956!F98,1462685930!F98)</f>
        <v>0</v>
      </c>
      <c r="G98">
        <f>MEDIAN(1462657841!G98,1462658799!G98,1462659756!G98,1462660730!G98,1462661703!G98,1462662677!G98,1462663635!G98,1462664609!G98,1462665583!G98,1462666540!G98,1462667497!G98,1462668472!G98,1462669418!G98,1462670393!G98,1462671368!G98,1462672342!G98,1462673317!G98,1462674291!G98,1462675248!G98,1462676222!G98,1462677179!G98,1462678154!G98,1462679128!G98,1462680103!G98,1462681060!G98,1462682035!G98,1462683008!G98,1462683982!G98,1462684956!G98,1462685930!G98)</f>
        <v>0</v>
      </c>
      <c r="H98">
        <f>MEDIAN(1462657841!H98,1462658799!H98,1462659756!H98,1462660730!H98,1462661703!H98,1462662677!H98,1462663635!H98,1462664609!H98,1462665583!H98,1462666540!H98,1462667497!H98,1462668472!H98,1462669418!H98,1462670393!H98,1462671368!H98,1462672342!H98,1462673317!H98,1462674291!H98,1462675248!H98,1462676222!H98,1462677179!H98,1462678154!H98,1462679128!H98,1462680103!H98,1462681060!H98,1462682035!H98,1462683008!H98,1462683982!H98,1462684956!H98,1462685930!H98)</f>
        <v>0</v>
      </c>
      <c r="I98">
        <f>MEDIAN(1462657841!I98,1462658799!I98,1462659756!I98,1462660730!I98,1462661703!I98,1462662677!I98,1462663635!I98,1462664609!I98,1462665583!I98,1462666540!I98,1462667497!I98,1462668472!I98,1462669418!I98,1462670393!I98,1462671368!I98,1462672342!I98,1462673317!I98,1462674291!I98,1462675248!I98,1462676222!I98,1462677179!I98,1462678154!I98,1462679128!I98,1462680103!I98,1462681060!I98,1462682035!I98,1462683008!I98,1462683982!I98,1462684956!I98,1462685930!I98)</f>
        <v>0</v>
      </c>
      <c r="J98">
        <f>MEDIAN(1462657841!J98,1462658799!J98,1462659756!J98,1462660730!J98,1462661703!J98,1462662677!J98,1462663635!J98,1462664609!J98,1462665583!J98,1462666540!J98,1462667497!J98,1462668472!J98,1462669418!J98,1462670393!J98,1462671368!J98,1462672342!J98,1462673317!J98,1462674291!J98,1462675248!J98,1462676222!J98,1462677179!J98,1462678154!J98,1462679128!J98,1462680103!J98,1462681060!J98,1462682035!J98,1462683008!J98,1462683982!J98,1462684956!J98,1462685930!J98)</f>
        <v>0</v>
      </c>
      <c r="K98">
        <f>MEDIAN(1462657841!K98,1462658799!K98,1462659756!K98,1462660730!K98,1462661703!K98,1462662677!K98,1462663635!K98,1462664609!K98,1462665583!K98,1462666540!K98,1462667497!K98,1462668472!K98,1462669418!K98,1462670393!K98,1462671368!K98,1462672342!K98,1462673317!K98,1462674291!K98,1462675248!K98,1462676222!K98,1462677179!K98,1462678154!K98,1462679128!K98,1462680103!K98,1462681060!K98,1462682035!K98,1462683008!K98,1462683982!K98,1462684956!K98,1462685930!K98)</f>
        <v>0</v>
      </c>
      <c r="L98">
        <f>MEDIAN(1462657841!L98,1462658799!L98,1462659756!L98,1462660730!L98,1462661703!L98,1462662677!L98,1462663635!L98,1462664609!L98,1462665583!L98,1462666540!L98,1462667497!L98,1462668472!L98,1462669418!L98,1462670393!L98,1462671368!L98,1462672342!L98,1462673317!L98,1462674291!L98,1462675248!L98,1462676222!L98,1462677179!L98,1462678154!L98,1462679128!L98,1462680103!L98,1462681060!L98,1462682035!L98,1462683008!L98,1462683982!L98,1462684956!L98,1462685930!L98)</f>
        <v>0</v>
      </c>
      <c r="M98">
        <f>MEDIAN(1462657841!M98,1462658799!M98,1462659756!M98,1462660730!M98,1462661703!M98,1462662677!M98,1462663635!M98,1462664609!M98,1462665583!M98,1462666540!M98,1462667497!M98,1462668472!M98,1462669418!M98,1462670393!M98,1462671368!M98,1462672342!M98,1462673317!M98,1462674291!M98,1462675248!M98,1462676222!M98,1462677179!M98,1462678154!M98,1462679128!M98,1462680103!M98,1462681060!M98,1462682035!M98,1462683008!M98,1462683982!M98,1462684956!M98,1462685930!M98)</f>
        <v>0</v>
      </c>
      <c r="N98">
        <f>MEDIAN(1462657841!N98,1462658799!N98,1462659756!N98,1462660730!N98,1462661703!N98,1462662677!N98,1462663635!N98,1462664609!N98,1462665583!N98,1462666540!N98,1462667497!N98,1462668472!N98,1462669418!N98,1462670393!N98,1462671368!N98,1462672342!N98,1462673317!N98,1462674291!N98,1462675248!N98,1462676222!N98,1462677179!N98,1462678154!N98,1462679128!N98,1462680103!N98,1462681060!N98,1462682035!N98,1462683008!N98,1462683982!N98,1462684956!N98,1462685930!N98)</f>
        <v>0</v>
      </c>
      <c r="O98">
        <f>MEDIAN(1462657841!O98,1462658799!O98,1462659756!O98,1462660730!O98,1462661703!O98,1462662677!O98,1462663635!O98,1462664609!O98,1462665583!O98,1462666540!O98,1462667497!O98,1462668472!O98,1462669418!O98,1462670393!O98,1462671368!O98,1462672342!O98,1462673317!O98,1462674291!O98,1462675248!O98,1462676222!O98,1462677179!O98,1462678154!O98,1462679128!O98,1462680103!O98,1462681060!O98,1462682035!O98,1462683008!O98,1462683982!O98,1462684956!O98,1462685930!O98)</f>
        <v>0</v>
      </c>
      <c r="P98">
        <f>MEDIAN(1462657841!P98,1462658799!P98,1462659756!P98,1462660730!P98,1462661703!P98,1462662677!P98,1462663635!P98,1462664609!P98,1462665583!P98,1462666540!P98,1462667497!P98,1462668472!P98,1462669418!P98,1462670393!P98,1462671368!P98,1462672342!P98,1462673317!P98,1462674291!P98,1462675248!P98,1462676222!P98,1462677179!P98,1462678154!P98,1462679128!P98,1462680103!P98,1462681060!P98,1462682035!P98,1462683008!P98,1462683982!P98,1462684956!P98,1462685930!P98)</f>
        <v>0</v>
      </c>
      <c r="Q98">
        <f>MEDIAN(1462657841!Q98,1462658799!Q98,1462659756!Q98,1462660730!Q98,1462661703!Q98,1462662677!Q98,1462663635!Q98,1462664609!Q98,1462665583!Q98,1462666540!Q98,1462667497!Q98,1462668472!Q98,1462669418!Q98,1462670393!Q98,1462671368!Q98,1462672342!Q98,1462673317!Q98,1462674291!Q98,1462675248!Q98,1462676222!Q98,1462677179!Q98,1462678154!Q98,1462679128!Q98,1462680103!Q98,1462681060!Q98,1462682035!Q98,1462683008!Q98,1462683982!Q98,1462684956!Q98,1462685930!Q98)</f>
        <v>0</v>
      </c>
      <c r="R98">
        <f>MEDIAN(1462657841!R98,1462658799!R98,1462659756!R98,1462660730!R98,1462661703!R98,1462662677!R98,1462663635!R98,1462664609!R98,1462665583!R98,1462666540!R98,1462667497!R98,1462668472!R98,1462669418!R98,1462670393!R98,1462671368!R98,1462672342!R98,1462673317!R98,1462674291!R98,1462675248!R98,1462676222!R98,1462677179!R98,1462678154!R98,1462679128!R98,1462680103!R98,1462681060!R98,1462682035!R98,1462683008!R98,1462683982!R98,1462684956!R98,1462685930!R98)</f>
        <v>0</v>
      </c>
      <c r="S98">
        <f>MEDIAN(1462657841!S98,1462658799!S98,1462659756!S98,1462660730!S98,1462661703!S98,1462662677!S98,1462663635!S98,1462664609!S98,1462665583!S98,1462666540!S98,1462667497!S98,1462668472!S98,1462669418!S98,1462670393!S98,1462671368!S98,1462672342!S98,1462673317!S98,1462674291!S98,1462675248!S98,1462676222!S98,1462677179!S98,1462678154!S98,1462679128!S98,1462680103!S98,1462681060!S98,1462682035!S98,1462683008!S98,1462683982!S98,1462684956!S98,1462685930!S98)</f>
        <v>0</v>
      </c>
      <c r="T98">
        <f>MEDIAN(1462657841!T98,1462658799!T98,1462659756!T98,1462660730!T98,1462661703!T98,1462662677!T98,1462663635!T98,1462664609!T98,1462665583!T98,1462666540!T98,1462667497!T98,1462668472!T98,1462669418!T98,1462670393!T98,1462671368!T98,1462672342!T98,1462673317!T98,1462674291!T98,1462675248!T98,1462676222!T98,1462677179!T98,1462678154!T98,1462679128!T98,1462680103!T98,1462681060!T98,1462682035!T98,1462683008!T98,1462683982!T98,1462684956!T98,1462685930!T98)</f>
        <v>0</v>
      </c>
      <c r="U98">
        <f>MEDIAN(1462657841!U98,1462658799!U98,1462659756!U98,1462660730!U98,1462661703!U98,1462662677!U98,1462663635!U98,1462664609!U98,1462665583!U98,1462666540!U98,1462667497!U98,1462668472!U98,1462669418!U98,1462670393!U98,1462671368!U98,1462672342!U98,1462673317!U98,1462674291!U98,1462675248!U98,1462676222!U98,1462677179!U98,1462678154!U98,1462679128!U98,1462680103!U98,1462681060!U98,1462682035!U98,1462683008!U98,1462683982!U98,1462684956!U98,1462685930!U98)</f>
        <v>0</v>
      </c>
      <c r="V98">
        <f>MEDIAN(1462657841!V98,1462658799!V98,1462659756!V98,1462660730!V98,1462661703!V98,1462662677!V98,1462663635!V98,1462664609!V98,1462665583!V98,1462666540!V98,1462667497!V98,1462668472!V98,1462669418!V98,1462670393!V98,1462671368!V98,1462672342!V98,1462673317!V98,1462674291!V98,1462675248!V98,1462676222!V98,1462677179!V98,1462678154!V98,1462679128!V98,1462680103!V98,1462681060!V98,1462682035!V98,1462683008!V98,1462683982!V98,1462684956!V98,1462685930!V98)</f>
        <v>0</v>
      </c>
      <c r="W98">
        <f>MEDIAN(1462657841!W98,1462658799!W98,1462659756!W98,1462660730!W98,1462661703!W98,1462662677!W98,1462663635!W98,1462664609!W98,1462665583!W98,1462666540!W98,1462667497!W98,1462668472!W98,1462669418!W98,1462670393!W98,1462671368!W98,1462672342!W98,1462673317!W98,1462674291!W98,1462675248!W98,1462676222!W98,1462677179!W98,1462678154!W98,1462679128!W98,1462680103!W98,1462681060!W98,1462682035!W98,1462683008!W98,1462683982!W98,1462684956!W98,1462685930!W98)</f>
        <v>0</v>
      </c>
    </row>
    <row r="99" spans="1:23">
      <c r="A99">
        <f>MEDIAN(1462657841!A99,1462658799!A99,1462659756!A99,1462660730!A99,1462661703!A99,1462662677!A99,1462663635!A99,1462664609!A99,1462665583!A99,1462666540!A99,1462667497!A99,1462668472!A99,1462669418!A99,1462670393!A99,1462671368!A99,1462672342!A99,1462673317!A99,1462674291!A99,1462675248!A99,1462676222!A99,1462677179!A99,1462678154!A99,1462679128!A99,1462680103!A99,1462681060!A99,1462682035!A99,1462683008!A99,1462683982!A99,1462684956!A99,1462685930!A99)</f>
        <v>0</v>
      </c>
      <c r="B99">
        <f>MEDIAN(1462657841!B99,1462658799!B99,1462659756!B99,1462660730!B99,1462661703!B99,1462662677!B99,1462663635!B99,1462664609!B99,1462665583!B99,1462666540!B99,1462667497!B99,1462668472!B99,1462669418!B99,1462670393!B99,1462671368!B99,1462672342!B99,1462673317!B99,1462674291!B99,1462675248!B99,1462676222!B99,1462677179!B99,1462678154!B99,1462679128!B99,1462680103!B99,1462681060!B99,1462682035!B99,1462683008!B99,1462683982!B99,1462684956!B99,1462685930!B99)</f>
        <v>0</v>
      </c>
      <c r="C99">
        <f>MEDIAN(1462657841!C99,1462658799!C99,1462659756!C99,1462660730!C99,1462661703!C99,1462662677!C99,1462663635!C99,1462664609!C99,1462665583!C99,1462666540!C99,1462667497!C99,1462668472!C99,1462669418!C99,1462670393!C99,1462671368!C99,1462672342!C99,1462673317!C99,1462674291!C99,1462675248!C99,1462676222!C99,1462677179!C99,1462678154!C99,1462679128!C99,1462680103!C99,1462681060!C99,1462682035!C99,1462683008!C99,1462683982!C99,1462684956!C99,1462685930!C99)</f>
        <v>0</v>
      </c>
      <c r="D99">
        <f>MEDIAN(1462657841!D99,1462658799!D99,1462659756!D99,1462660730!D99,1462661703!D99,1462662677!D99,1462663635!D99,1462664609!D99,1462665583!D99,1462666540!D99,1462667497!D99,1462668472!D99,1462669418!D99,1462670393!D99,1462671368!D99,1462672342!D99,1462673317!D99,1462674291!D99,1462675248!D99,1462676222!D99,1462677179!D99,1462678154!D99,1462679128!D99,1462680103!D99,1462681060!D99,1462682035!D99,1462683008!D99,1462683982!D99,1462684956!D99,1462685930!D99)</f>
        <v>0</v>
      </c>
      <c r="E99">
        <f>MEDIAN(1462657841!E99,1462658799!E99,1462659756!E99,1462660730!E99,1462661703!E99,1462662677!E99,1462663635!E99,1462664609!E99,1462665583!E99,1462666540!E99,1462667497!E99,1462668472!E99,1462669418!E99,1462670393!E99,1462671368!E99,1462672342!E99,1462673317!E99,1462674291!E99,1462675248!E99,1462676222!E99,1462677179!E99,1462678154!E99,1462679128!E99,1462680103!E99,1462681060!E99,1462682035!E99,1462683008!E99,1462683982!E99,1462684956!E99,1462685930!E99)</f>
        <v>0</v>
      </c>
      <c r="F99">
        <f>MEDIAN(1462657841!F99,1462658799!F99,1462659756!F99,1462660730!F99,1462661703!F99,1462662677!F99,1462663635!F99,1462664609!F99,1462665583!F99,1462666540!F99,1462667497!F99,1462668472!F99,1462669418!F99,1462670393!F99,1462671368!F99,1462672342!F99,1462673317!F99,1462674291!F99,1462675248!F99,1462676222!F99,1462677179!F99,1462678154!F99,1462679128!F99,1462680103!F99,1462681060!F99,1462682035!F99,1462683008!F99,1462683982!F99,1462684956!F99,1462685930!F99)</f>
        <v>0</v>
      </c>
      <c r="G99">
        <f>MEDIAN(1462657841!G99,1462658799!G99,1462659756!G99,1462660730!G99,1462661703!G99,1462662677!G99,1462663635!G99,1462664609!G99,1462665583!G99,1462666540!G99,1462667497!G99,1462668472!G99,1462669418!G99,1462670393!G99,1462671368!G99,1462672342!G99,1462673317!G99,1462674291!G99,1462675248!G99,1462676222!G99,1462677179!G99,1462678154!G99,1462679128!G99,1462680103!G99,1462681060!G99,1462682035!G99,1462683008!G99,1462683982!G99,1462684956!G99,1462685930!G99)</f>
        <v>0</v>
      </c>
      <c r="H99">
        <f>MEDIAN(1462657841!H99,1462658799!H99,1462659756!H99,1462660730!H99,1462661703!H99,1462662677!H99,1462663635!H99,1462664609!H99,1462665583!H99,1462666540!H99,1462667497!H99,1462668472!H99,1462669418!H99,1462670393!H99,1462671368!H99,1462672342!H99,1462673317!H99,1462674291!H99,1462675248!H99,1462676222!H99,1462677179!H99,1462678154!H99,1462679128!H99,1462680103!H99,1462681060!H99,1462682035!H99,1462683008!H99,1462683982!H99,1462684956!H99,1462685930!H99)</f>
        <v>0</v>
      </c>
      <c r="I99">
        <f>MEDIAN(1462657841!I99,1462658799!I99,1462659756!I99,1462660730!I99,1462661703!I99,1462662677!I99,1462663635!I99,1462664609!I99,1462665583!I99,1462666540!I99,1462667497!I99,1462668472!I99,1462669418!I99,1462670393!I99,1462671368!I99,1462672342!I99,1462673317!I99,1462674291!I99,1462675248!I99,1462676222!I99,1462677179!I99,1462678154!I99,1462679128!I99,1462680103!I99,1462681060!I99,1462682035!I99,1462683008!I99,1462683982!I99,1462684956!I99,1462685930!I99)</f>
        <v>0</v>
      </c>
      <c r="J99">
        <f>MEDIAN(1462657841!J99,1462658799!J99,1462659756!J99,1462660730!J99,1462661703!J99,1462662677!J99,1462663635!J99,1462664609!J99,1462665583!J99,1462666540!J99,1462667497!J99,1462668472!J99,1462669418!J99,1462670393!J99,1462671368!J99,1462672342!J99,1462673317!J99,1462674291!J99,1462675248!J99,1462676222!J99,1462677179!J99,1462678154!J99,1462679128!J99,1462680103!J99,1462681060!J99,1462682035!J99,1462683008!J99,1462683982!J99,1462684956!J99,1462685930!J99)</f>
        <v>0</v>
      </c>
      <c r="K99">
        <f>MEDIAN(1462657841!K99,1462658799!K99,1462659756!K99,1462660730!K99,1462661703!K99,1462662677!K99,1462663635!K99,1462664609!K99,1462665583!K99,1462666540!K99,1462667497!K99,1462668472!K99,1462669418!K99,1462670393!K99,1462671368!K99,1462672342!K99,1462673317!K99,1462674291!K99,1462675248!K99,1462676222!K99,1462677179!K99,1462678154!K99,1462679128!K99,1462680103!K99,1462681060!K99,1462682035!K99,1462683008!K99,1462683982!K99,1462684956!K99,1462685930!K99)</f>
        <v>0</v>
      </c>
      <c r="L99">
        <f>MEDIAN(1462657841!L99,1462658799!L99,1462659756!L99,1462660730!L99,1462661703!L99,1462662677!L99,1462663635!L99,1462664609!L99,1462665583!L99,1462666540!L99,1462667497!L99,1462668472!L99,1462669418!L99,1462670393!L99,1462671368!L99,1462672342!L99,1462673317!L99,1462674291!L99,1462675248!L99,1462676222!L99,1462677179!L99,1462678154!L99,1462679128!L99,1462680103!L99,1462681060!L99,1462682035!L99,1462683008!L99,1462683982!L99,1462684956!L99,1462685930!L99)</f>
        <v>0</v>
      </c>
      <c r="M99">
        <f>MEDIAN(1462657841!M99,1462658799!M99,1462659756!M99,1462660730!M99,1462661703!M99,1462662677!M99,1462663635!M99,1462664609!M99,1462665583!M99,1462666540!M99,1462667497!M99,1462668472!M99,1462669418!M99,1462670393!M99,1462671368!M99,1462672342!M99,1462673317!M99,1462674291!M99,1462675248!M99,1462676222!M99,1462677179!M99,1462678154!M99,1462679128!M99,1462680103!M99,1462681060!M99,1462682035!M99,1462683008!M99,1462683982!M99,1462684956!M99,1462685930!M99)</f>
        <v>0</v>
      </c>
      <c r="N99">
        <f>MEDIAN(1462657841!N99,1462658799!N99,1462659756!N99,1462660730!N99,1462661703!N99,1462662677!N99,1462663635!N99,1462664609!N99,1462665583!N99,1462666540!N99,1462667497!N99,1462668472!N99,1462669418!N99,1462670393!N99,1462671368!N99,1462672342!N99,1462673317!N99,1462674291!N99,1462675248!N99,1462676222!N99,1462677179!N99,1462678154!N99,1462679128!N99,1462680103!N99,1462681060!N99,1462682035!N99,1462683008!N99,1462683982!N99,1462684956!N99,1462685930!N99)</f>
        <v>0</v>
      </c>
      <c r="O99">
        <f>MEDIAN(1462657841!O99,1462658799!O99,1462659756!O99,1462660730!O99,1462661703!O99,1462662677!O99,1462663635!O99,1462664609!O99,1462665583!O99,1462666540!O99,1462667497!O99,1462668472!O99,1462669418!O99,1462670393!O99,1462671368!O99,1462672342!O99,1462673317!O99,1462674291!O99,1462675248!O99,1462676222!O99,1462677179!O99,1462678154!O99,1462679128!O99,1462680103!O99,1462681060!O99,1462682035!O99,1462683008!O99,1462683982!O99,1462684956!O99,1462685930!O99)</f>
        <v>0</v>
      </c>
      <c r="P99">
        <f>MEDIAN(1462657841!P99,1462658799!P99,1462659756!P99,1462660730!P99,1462661703!P99,1462662677!P99,1462663635!P99,1462664609!P99,1462665583!P99,1462666540!P99,1462667497!P99,1462668472!P99,1462669418!P99,1462670393!P99,1462671368!P99,1462672342!P99,1462673317!P99,1462674291!P99,1462675248!P99,1462676222!P99,1462677179!P99,1462678154!P99,1462679128!P99,1462680103!P99,1462681060!P99,1462682035!P99,1462683008!P99,1462683982!P99,1462684956!P99,1462685930!P99)</f>
        <v>0</v>
      </c>
      <c r="Q99">
        <f>MEDIAN(1462657841!Q99,1462658799!Q99,1462659756!Q99,1462660730!Q99,1462661703!Q99,1462662677!Q99,1462663635!Q99,1462664609!Q99,1462665583!Q99,1462666540!Q99,1462667497!Q99,1462668472!Q99,1462669418!Q99,1462670393!Q99,1462671368!Q99,1462672342!Q99,1462673317!Q99,1462674291!Q99,1462675248!Q99,1462676222!Q99,1462677179!Q99,1462678154!Q99,1462679128!Q99,1462680103!Q99,1462681060!Q99,1462682035!Q99,1462683008!Q99,1462683982!Q99,1462684956!Q99,1462685930!Q99)</f>
        <v>0</v>
      </c>
      <c r="R99">
        <f>MEDIAN(1462657841!R99,1462658799!R99,1462659756!R99,1462660730!R99,1462661703!R99,1462662677!R99,1462663635!R99,1462664609!R99,1462665583!R99,1462666540!R99,1462667497!R99,1462668472!R99,1462669418!R99,1462670393!R99,1462671368!R99,1462672342!R99,1462673317!R99,1462674291!R99,1462675248!R99,1462676222!R99,1462677179!R99,1462678154!R99,1462679128!R99,1462680103!R99,1462681060!R99,1462682035!R99,1462683008!R99,1462683982!R99,1462684956!R99,1462685930!R99)</f>
        <v>0</v>
      </c>
      <c r="S99">
        <f>MEDIAN(1462657841!S99,1462658799!S99,1462659756!S99,1462660730!S99,1462661703!S99,1462662677!S99,1462663635!S99,1462664609!S99,1462665583!S99,1462666540!S99,1462667497!S99,1462668472!S99,1462669418!S99,1462670393!S99,1462671368!S99,1462672342!S99,1462673317!S99,1462674291!S99,1462675248!S99,1462676222!S99,1462677179!S99,1462678154!S99,1462679128!S99,1462680103!S99,1462681060!S99,1462682035!S99,1462683008!S99,1462683982!S99,1462684956!S99,1462685930!S99)</f>
        <v>0</v>
      </c>
      <c r="T99">
        <f>MEDIAN(1462657841!T99,1462658799!T99,1462659756!T99,1462660730!T99,1462661703!T99,1462662677!T99,1462663635!T99,1462664609!T99,1462665583!T99,1462666540!T99,1462667497!T99,1462668472!T99,1462669418!T99,1462670393!T99,1462671368!T99,1462672342!T99,1462673317!T99,1462674291!T99,1462675248!T99,1462676222!T99,1462677179!T99,1462678154!T99,1462679128!T99,1462680103!T99,1462681060!T99,1462682035!T99,1462683008!T99,1462683982!T99,1462684956!T99,1462685930!T99)</f>
        <v>0</v>
      </c>
      <c r="U99">
        <f>MEDIAN(1462657841!U99,1462658799!U99,1462659756!U99,1462660730!U99,1462661703!U99,1462662677!U99,1462663635!U99,1462664609!U99,1462665583!U99,1462666540!U99,1462667497!U99,1462668472!U99,1462669418!U99,1462670393!U99,1462671368!U99,1462672342!U99,1462673317!U99,1462674291!U99,1462675248!U99,1462676222!U99,1462677179!U99,1462678154!U99,1462679128!U99,1462680103!U99,1462681060!U99,1462682035!U99,1462683008!U99,1462683982!U99,1462684956!U99,1462685930!U99)</f>
        <v>0</v>
      </c>
      <c r="V99">
        <f>MEDIAN(1462657841!V99,1462658799!V99,1462659756!V99,1462660730!V99,1462661703!V99,1462662677!V99,1462663635!V99,1462664609!V99,1462665583!V99,1462666540!V99,1462667497!V99,1462668472!V99,1462669418!V99,1462670393!V99,1462671368!V99,1462672342!V99,1462673317!V99,1462674291!V99,1462675248!V99,1462676222!V99,1462677179!V99,1462678154!V99,1462679128!V99,1462680103!V99,1462681060!V99,1462682035!V99,1462683008!V99,1462683982!V99,1462684956!V99,1462685930!V99)</f>
        <v>0</v>
      </c>
      <c r="W99">
        <f>MEDIAN(1462657841!W99,1462658799!W99,1462659756!W99,1462660730!W99,1462661703!W99,1462662677!W99,1462663635!W99,1462664609!W99,1462665583!W99,1462666540!W99,1462667497!W99,1462668472!W99,1462669418!W99,1462670393!W99,1462671368!W99,1462672342!W99,1462673317!W99,1462674291!W99,1462675248!W99,1462676222!W99,1462677179!W99,1462678154!W99,1462679128!W99,1462680103!W99,1462681060!W99,1462682035!W99,1462683008!W99,1462683982!W99,1462684956!W99,1462685930!W99)</f>
        <v>0</v>
      </c>
    </row>
    <row r="100" spans="1:23">
      <c r="A100">
        <f>MEDIAN(1462657841!A100,1462658799!A100,1462659756!A100,1462660730!A100,1462661703!A100,1462662677!A100,1462663635!A100,1462664609!A100,1462665583!A100,1462666540!A100,1462667497!A100,1462668472!A100,1462669418!A100,1462670393!A100,1462671368!A100,1462672342!A100,1462673317!A100,1462674291!A100,1462675248!A100,1462676222!A100,1462677179!A100,1462678154!A100,1462679128!A100,1462680103!A100,1462681060!A100,1462682035!A100,1462683008!A100,1462683982!A100,1462684956!A100,1462685930!A100)</f>
        <v>0</v>
      </c>
      <c r="B100">
        <f>MEDIAN(1462657841!B100,1462658799!B100,1462659756!B100,1462660730!B100,1462661703!B100,1462662677!B100,1462663635!B100,1462664609!B100,1462665583!B100,1462666540!B100,1462667497!B100,1462668472!B100,1462669418!B100,1462670393!B100,1462671368!B100,1462672342!B100,1462673317!B100,1462674291!B100,1462675248!B100,1462676222!B100,1462677179!B100,1462678154!B100,1462679128!B100,1462680103!B100,1462681060!B100,1462682035!B100,1462683008!B100,1462683982!B100,1462684956!B100,1462685930!B100)</f>
        <v>0</v>
      </c>
      <c r="C100">
        <f>MEDIAN(1462657841!C100,1462658799!C100,1462659756!C100,1462660730!C100,1462661703!C100,1462662677!C100,1462663635!C100,1462664609!C100,1462665583!C100,1462666540!C100,1462667497!C100,1462668472!C100,1462669418!C100,1462670393!C100,1462671368!C100,1462672342!C100,1462673317!C100,1462674291!C100,1462675248!C100,1462676222!C100,1462677179!C100,1462678154!C100,1462679128!C100,1462680103!C100,1462681060!C100,1462682035!C100,1462683008!C100,1462683982!C100,1462684956!C100,1462685930!C100)</f>
        <v>0</v>
      </c>
      <c r="D100">
        <f>MEDIAN(1462657841!D100,1462658799!D100,1462659756!D100,1462660730!D100,1462661703!D100,1462662677!D100,1462663635!D100,1462664609!D100,1462665583!D100,1462666540!D100,1462667497!D100,1462668472!D100,1462669418!D100,1462670393!D100,1462671368!D100,1462672342!D100,1462673317!D100,1462674291!D100,1462675248!D100,1462676222!D100,1462677179!D100,1462678154!D100,1462679128!D100,1462680103!D100,1462681060!D100,1462682035!D100,1462683008!D100,1462683982!D100,1462684956!D100,1462685930!D100)</f>
        <v>0</v>
      </c>
      <c r="E100">
        <f>MEDIAN(1462657841!E100,1462658799!E100,1462659756!E100,1462660730!E100,1462661703!E100,1462662677!E100,1462663635!E100,1462664609!E100,1462665583!E100,1462666540!E100,1462667497!E100,1462668472!E100,1462669418!E100,1462670393!E100,1462671368!E100,1462672342!E100,1462673317!E100,1462674291!E100,1462675248!E100,1462676222!E100,1462677179!E100,1462678154!E100,1462679128!E100,1462680103!E100,1462681060!E100,1462682035!E100,1462683008!E100,1462683982!E100,1462684956!E100,1462685930!E100)</f>
        <v>0</v>
      </c>
      <c r="F100">
        <f>MEDIAN(1462657841!F100,1462658799!F100,1462659756!F100,1462660730!F100,1462661703!F100,1462662677!F100,1462663635!F100,1462664609!F100,1462665583!F100,1462666540!F100,1462667497!F100,1462668472!F100,1462669418!F100,1462670393!F100,1462671368!F100,1462672342!F100,1462673317!F100,1462674291!F100,1462675248!F100,1462676222!F100,1462677179!F100,1462678154!F100,1462679128!F100,1462680103!F100,1462681060!F100,1462682035!F100,1462683008!F100,1462683982!F100,1462684956!F100,1462685930!F100)</f>
        <v>0</v>
      </c>
      <c r="G100">
        <f>MEDIAN(1462657841!G100,1462658799!G100,1462659756!G100,1462660730!G100,1462661703!G100,1462662677!G100,1462663635!G100,1462664609!G100,1462665583!G100,1462666540!G100,1462667497!G100,1462668472!G100,1462669418!G100,1462670393!G100,1462671368!G100,1462672342!G100,1462673317!G100,1462674291!G100,1462675248!G100,1462676222!G100,1462677179!G100,1462678154!G100,1462679128!G100,1462680103!G100,1462681060!G100,1462682035!G100,1462683008!G100,1462683982!G100,1462684956!G100,1462685930!G100)</f>
        <v>0</v>
      </c>
      <c r="H100">
        <f>MEDIAN(1462657841!H100,1462658799!H100,1462659756!H100,1462660730!H100,1462661703!H100,1462662677!H100,1462663635!H100,1462664609!H100,1462665583!H100,1462666540!H100,1462667497!H100,1462668472!H100,1462669418!H100,1462670393!H100,1462671368!H100,1462672342!H100,1462673317!H100,1462674291!H100,1462675248!H100,1462676222!H100,1462677179!H100,1462678154!H100,1462679128!H100,1462680103!H100,1462681060!H100,1462682035!H100,1462683008!H100,1462683982!H100,1462684956!H100,1462685930!H100)</f>
        <v>0</v>
      </c>
      <c r="I100">
        <f>MEDIAN(1462657841!I100,1462658799!I100,1462659756!I100,1462660730!I100,1462661703!I100,1462662677!I100,1462663635!I100,1462664609!I100,1462665583!I100,1462666540!I100,1462667497!I100,1462668472!I100,1462669418!I100,1462670393!I100,1462671368!I100,1462672342!I100,1462673317!I100,1462674291!I100,1462675248!I100,1462676222!I100,1462677179!I100,1462678154!I100,1462679128!I100,1462680103!I100,1462681060!I100,1462682035!I100,1462683008!I100,1462683982!I100,1462684956!I100,1462685930!I100)</f>
        <v>0</v>
      </c>
      <c r="J100">
        <f>MEDIAN(1462657841!J100,1462658799!J100,1462659756!J100,1462660730!J100,1462661703!J100,1462662677!J100,1462663635!J100,1462664609!J100,1462665583!J100,1462666540!J100,1462667497!J100,1462668472!J100,1462669418!J100,1462670393!J100,1462671368!J100,1462672342!J100,1462673317!J100,1462674291!J100,1462675248!J100,1462676222!J100,1462677179!J100,1462678154!J100,1462679128!J100,1462680103!J100,1462681060!J100,1462682035!J100,1462683008!J100,1462683982!J100,1462684956!J100,1462685930!J100)</f>
        <v>0</v>
      </c>
      <c r="K100">
        <f>MEDIAN(1462657841!K100,1462658799!K100,1462659756!K100,1462660730!K100,1462661703!K100,1462662677!K100,1462663635!K100,1462664609!K100,1462665583!K100,1462666540!K100,1462667497!K100,1462668472!K100,1462669418!K100,1462670393!K100,1462671368!K100,1462672342!K100,1462673317!K100,1462674291!K100,1462675248!K100,1462676222!K100,1462677179!K100,1462678154!K100,1462679128!K100,1462680103!K100,1462681060!K100,1462682035!K100,1462683008!K100,1462683982!K100,1462684956!K100,1462685930!K100)</f>
        <v>0</v>
      </c>
      <c r="L100">
        <f>MEDIAN(1462657841!L100,1462658799!L100,1462659756!L100,1462660730!L100,1462661703!L100,1462662677!L100,1462663635!L100,1462664609!L100,1462665583!L100,1462666540!L100,1462667497!L100,1462668472!L100,1462669418!L100,1462670393!L100,1462671368!L100,1462672342!L100,1462673317!L100,1462674291!L100,1462675248!L100,1462676222!L100,1462677179!L100,1462678154!L100,1462679128!L100,1462680103!L100,1462681060!L100,1462682035!L100,1462683008!L100,1462683982!L100,1462684956!L100,1462685930!L100)</f>
        <v>0</v>
      </c>
      <c r="M100">
        <f>MEDIAN(1462657841!M100,1462658799!M100,1462659756!M100,1462660730!M100,1462661703!M100,1462662677!M100,1462663635!M100,1462664609!M100,1462665583!M100,1462666540!M100,1462667497!M100,1462668472!M100,1462669418!M100,1462670393!M100,1462671368!M100,1462672342!M100,1462673317!M100,1462674291!M100,1462675248!M100,1462676222!M100,1462677179!M100,1462678154!M100,1462679128!M100,1462680103!M100,1462681060!M100,1462682035!M100,1462683008!M100,1462683982!M100,1462684956!M100,1462685930!M100)</f>
        <v>0</v>
      </c>
      <c r="N100">
        <f>MEDIAN(1462657841!N100,1462658799!N100,1462659756!N100,1462660730!N100,1462661703!N100,1462662677!N100,1462663635!N100,1462664609!N100,1462665583!N100,1462666540!N100,1462667497!N100,1462668472!N100,1462669418!N100,1462670393!N100,1462671368!N100,1462672342!N100,1462673317!N100,1462674291!N100,1462675248!N100,1462676222!N100,1462677179!N100,1462678154!N100,1462679128!N100,1462680103!N100,1462681060!N100,1462682035!N100,1462683008!N100,1462683982!N100,1462684956!N100,1462685930!N100)</f>
        <v>0</v>
      </c>
      <c r="O100">
        <f>MEDIAN(1462657841!O100,1462658799!O100,1462659756!O100,1462660730!O100,1462661703!O100,1462662677!O100,1462663635!O100,1462664609!O100,1462665583!O100,1462666540!O100,1462667497!O100,1462668472!O100,1462669418!O100,1462670393!O100,1462671368!O100,1462672342!O100,1462673317!O100,1462674291!O100,1462675248!O100,1462676222!O100,1462677179!O100,1462678154!O100,1462679128!O100,1462680103!O100,1462681060!O100,1462682035!O100,1462683008!O100,1462683982!O100,1462684956!O100,1462685930!O100)</f>
        <v>0</v>
      </c>
      <c r="P100">
        <f>MEDIAN(1462657841!P100,1462658799!P100,1462659756!P100,1462660730!P100,1462661703!P100,1462662677!P100,1462663635!P100,1462664609!P100,1462665583!P100,1462666540!P100,1462667497!P100,1462668472!P100,1462669418!P100,1462670393!P100,1462671368!P100,1462672342!P100,1462673317!P100,1462674291!P100,1462675248!P100,1462676222!P100,1462677179!P100,1462678154!P100,1462679128!P100,1462680103!P100,1462681060!P100,1462682035!P100,1462683008!P100,1462683982!P100,1462684956!P100,1462685930!P100)</f>
        <v>0</v>
      </c>
      <c r="Q100">
        <f>MEDIAN(1462657841!Q100,1462658799!Q100,1462659756!Q100,1462660730!Q100,1462661703!Q100,1462662677!Q100,1462663635!Q100,1462664609!Q100,1462665583!Q100,1462666540!Q100,1462667497!Q100,1462668472!Q100,1462669418!Q100,1462670393!Q100,1462671368!Q100,1462672342!Q100,1462673317!Q100,1462674291!Q100,1462675248!Q100,1462676222!Q100,1462677179!Q100,1462678154!Q100,1462679128!Q100,1462680103!Q100,1462681060!Q100,1462682035!Q100,1462683008!Q100,1462683982!Q100,1462684956!Q100,1462685930!Q100)</f>
        <v>0</v>
      </c>
      <c r="R100">
        <f>MEDIAN(1462657841!R100,1462658799!R100,1462659756!R100,1462660730!R100,1462661703!R100,1462662677!R100,1462663635!R100,1462664609!R100,1462665583!R100,1462666540!R100,1462667497!R100,1462668472!R100,1462669418!R100,1462670393!R100,1462671368!R100,1462672342!R100,1462673317!R100,1462674291!R100,1462675248!R100,1462676222!R100,1462677179!R100,1462678154!R100,1462679128!R100,1462680103!R100,1462681060!R100,1462682035!R100,1462683008!R100,1462683982!R100,1462684956!R100,1462685930!R100)</f>
        <v>0</v>
      </c>
      <c r="S100">
        <f>MEDIAN(1462657841!S100,1462658799!S100,1462659756!S100,1462660730!S100,1462661703!S100,1462662677!S100,1462663635!S100,1462664609!S100,1462665583!S100,1462666540!S100,1462667497!S100,1462668472!S100,1462669418!S100,1462670393!S100,1462671368!S100,1462672342!S100,1462673317!S100,1462674291!S100,1462675248!S100,1462676222!S100,1462677179!S100,1462678154!S100,1462679128!S100,1462680103!S100,1462681060!S100,1462682035!S100,1462683008!S100,1462683982!S100,1462684956!S100,1462685930!S100)</f>
        <v>0</v>
      </c>
      <c r="T100">
        <f>MEDIAN(1462657841!T100,1462658799!T100,1462659756!T100,1462660730!T100,1462661703!T100,1462662677!T100,1462663635!T100,1462664609!T100,1462665583!T100,1462666540!T100,1462667497!T100,1462668472!T100,1462669418!T100,1462670393!T100,1462671368!T100,1462672342!T100,1462673317!T100,1462674291!T100,1462675248!T100,1462676222!T100,1462677179!T100,1462678154!T100,1462679128!T100,1462680103!T100,1462681060!T100,1462682035!T100,1462683008!T100,1462683982!T100,1462684956!T100,1462685930!T100)</f>
        <v>0</v>
      </c>
      <c r="U100">
        <f>MEDIAN(1462657841!U100,1462658799!U100,1462659756!U100,1462660730!U100,1462661703!U100,1462662677!U100,1462663635!U100,1462664609!U100,1462665583!U100,1462666540!U100,1462667497!U100,1462668472!U100,1462669418!U100,1462670393!U100,1462671368!U100,1462672342!U100,1462673317!U100,1462674291!U100,1462675248!U100,1462676222!U100,1462677179!U100,1462678154!U100,1462679128!U100,1462680103!U100,1462681060!U100,1462682035!U100,1462683008!U100,1462683982!U100,1462684956!U100,1462685930!U100)</f>
        <v>0</v>
      </c>
      <c r="V100">
        <f>MEDIAN(1462657841!V100,1462658799!V100,1462659756!V100,1462660730!V100,1462661703!V100,1462662677!V100,1462663635!V100,1462664609!V100,1462665583!V100,1462666540!V100,1462667497!V100,1462668472!V100,1462669418!V100,1462670393!V100,1462671368!V100,1462672342!V100,1462673317!V100,1462674291!V100,1462675248!V100,1462676222!V100,1462677179!V100,1462678154!V100,1462679128!V100,1462680103!V100,1462681060!V100,1462682035!V100,1462683008!V100,1462683982!V100,1462684956!V100,1462685930!V100)</f>
        <v>0</v>
      </c>
      <c r="W100">
        <f>MEDIAN(1462657841!W100,1462658799!W100,1462659756!W100,1462660730!W100,1462661703!W100,1462662677!W100,1462663635!W100,1462664609!W100,1462665583!W100,1462666540!W100,1462667497!W100,1462668472!W100,1462669418!W100,1462670393!W100,1462671368!W100,1462672342!W100,1462673317!W100,1462674291!W100,1462675248!W100,1462676222!W100,1462677179!W100,1462678154!W100,1462679128!W100,1462680103!W100,1462681060!W100,1462682035!W100,1462683008!W100,1462683982!W100,1462684956!W100,1462685930!W100)</f>
        <v>0</v>
      </c>
    </row>
    <row r="101" spans="1:23">
      <c r="A101">
        <f>MEDIAN(1462657841!A101,1462658799!A101,1462659756!A101,1462660730!A101,1462661703!A101,1462662677!A101,1462663635!A101,1462664609!A101,1462665583!A101,1462666540!A101,1462667497!A101,1462668472!A101,1462669418!A101,1462670393!A101,1462671368!A101,1462672342!A101,1462673317!A101,1462674291!A101,1462675248!A101,1462676222!A101,1462677179!A101,1462678154!A101,1462679128!A101,1462680103!A101,1462681060!A101,1462682035!A101,1462683008!A101,1462683982!A101,1462684956!A101,1462685930!A101)</f>
        <v>0</v>
      </c>
      <c r="B101">
        <f>MEDIAN(1462657841!B101,1462658799!B101,1462659756!B101,1462660730!B101,1462661703!B101,1462662677!B101,1462663635!B101,1462664609!B101,1462665583!B101,1462666540!B101,1462667497!B101,1462668472!B101,1462669418!B101,1462670393!B101,1462671368!B101,1462672342!B101,1462673317!B101,1462674291!B101,1462675248!B101,1462676222!B101,1462677179!B101,1462678154!B101,1462679128!B101,1462680103!B101,1462681060!B101,1462682035!B101,1462683008!B101,1462683982!B101,1462684956!B101,1462685930!B101)</f>
        <v>0</v>
      </c>
      <c r="C101">
        <f>MEDIAN(1462657841!C101,1462658799!C101,1462659756!C101,1462660730!C101,1462661703!C101,1462662677!C101,1462663635!C101,1462664609!C101,1462665583!C101,1462666540!C101,1462667497!C101,1462668472!C101,1462669418!C101,1462670393!C101,1462671368!C101,1462672342!C101,1462673317!C101,1462674291!C101,1462675248!C101,1462676222!C101,1462677179!C101,1462678154!C101,1462679128!C101,1462680103!C101,1462681060!C101,1462682035!C101,1462683008!C101,1462683982!C101,1462684956!C101,1462685930!C101)</f>
        <v>0</v>
      </c>
      <c r="D101">
        <f>MEDIAN(1462657841!D101,1462658799!D101,1462659756!D101,1462660730!D101,1462661703!D101,1462662677!D101,1462663635!D101,1462664609!D101,1462665583!D101,1462666540!D101,1462667497!D101,1462668472!D101,1462669418!D101,1462670393!D101,1462671368!D101,1462672342!D101,1462673317!D101,1462674291!D101,1462675248!D101,1462676222!D101,1462677179!D101,1462678154!D101,1462679128!D101,1462680103!D101,1462681060!D101,1462682035!D101,1462683008!D101,1462683982!D101,1462684956!D101,1462685930!D101)</f>
        <v>0</v>
      </c>
      <c r="E101">
        <f>MEDIAN(1462657841!E101,1462658799!E101,1462659756!E101,1462660730!E101,1462661703!E101,1462662677!E101,1462663635!E101,1462664609!E101,1462665583!E101,1462666540!E101,1462667497!E101,1462668472!E101,1462669418!E101,1462670393!E101,1462671368!E101,1462672342!E101,1462673317!E101,1462674291!E101,1462675248!E101,1462676222!E101,1462677179!E101,1462678154!E101,1462679128!E101,1462680103!E101,1462681060!E101,1462682035!E101,1462683008!E101,1462683982!E101,1462684956!E101,1462685930!E101)</f>
        <v>0</v>
      </c>
      <c r="F101">
        <f>MEDIAN(1462657841!F101,1462658799!F101,1462659756!F101,1462660730!F101,1462661703!F101,1462662677!F101,1462663635!F101,1462664609!F101,1462665583!F101,1462666540!F101,1462667497!F101,1462668472!F101,1462669418!F101,1462670393!F101,1462671368!F101,1462672342!F101,1462673317!F101,1462674291!F101,1462675248!F101,1462676222!F101,1462677179!F101,1462678154!F101,1462679128!F101,1462680103!F101,1462681060!F101,1462682035!F101,1462683008!F101,1462683982!F101,1462684956!F101,1462685930!F101)</f>
        <v>0</v>
      </c>
      <c r="G101">
        <f>MEDIAN(1462657841!G101,1462658799!G101,1462659756!G101,1462660730!G101,1462661703!G101,1462662677!G101,1462663635!G101,1462664609!G101,1462665583!G101,1462666540!G101,1462667497!G101,1462668472!G101,1462669418!G101,1462670393!G101,1462671368!G101,1462672342!G101,1462673317!G101,1462674291!G101,1462675248!G101,1462676222!G101,1462677179!G101,1462678154!G101,1462679128!G101,1462680103!G101,1462681060!G101,1462682035!G101,1462683008!G101,1462683982!G101,1462684956!G101,1462685930!G101)</f>
        <v>0</v>
      </c>
      <c r="H101">
        <f>MEDIAN(1462657841!H101,1462658799!H101,1462659756!H101,1462660730!H101,1462661703!H101,1462662677!H101,1462663635!H101,1462664609!H101,1462665583!H101,1462666540!H101,1462667497!H101,1462668472!H101,1462669418!H101,1462670393!H101,1462671368!H101,1462672342!H101,1462673317!H101,1462674291!H101,1462675248!H101,1462676222!H101,1462677179!H101,1462678154!H101,1462679128!H101,1462680103!H101,1462681060!H101,1462682035!H101,1462683008!H101,1462683982!H101,1462684956!H101,1462685930!H101)</f>
        <v>0</v>
      </c>
      <c r="I101">
        <f>MEDIAN(1462657841!I101,1462658799!I101,1462659756!I101,1462660730!I101,1462661703!I101,1462662677!I101,1462663635!I101,1462664609!I101,1462665583!I101,1462666540!I101,1462667497!I101,1462668472!I101,1462669418!I101,1462670393!I101,1462671368!I101,1462672342!I101,1462673317!I101,1462674291!I101,1462675248!I101,1462676222!I101,1462677179!I101,1462678154!I101,1462679128!I101,1462680103!I101,1462681060!I101,1462682035!I101,1462683008!I101,1462683982!I101,1462684956!I101,1462685930!I101)</f>
        <v>0</v>
      </c>
      <c r="J101">
        <f>MEDIAN(1462657841!J101,1462658799!J101,1462659756!J101,1462660730!J101,1462661703!J101,1462662677!J101,1462663635!J101,1462664609!J101,1462665583!J101,1462666540!J101,1462667497!J101,1462668472!J101,1462669418!J101,1462670393!J101,1462671368!J101,1462672342!J101,1462673317!J101,1462674291!J101,1462675248!J101,1462676222!J101,1462677179!J101,1462678154!J101,1462679128!J101,1462680103!J101,1462681060!J101,1462682035!J101,1462683008!J101,1462683982!J101,1462684956!J101,1462685930!J101)</f>
        <v>0</v>
      </c>
      <c r="K101">
        <f>MEDIAN(1462657841!K101,1462658799!K101,1462659756!K101,1462660730!K101,1462661703!K101,1462662677!K101,1462663635!K101,1462664609!K101,1462665583!K101,1462666540!K101,1462667497!K101,1462668472!K101,1462669418!K101,1462670393!K101,1462671368!K101,1462672342!K101,1462673317!K101,1462674291!K101,1462675248!K101,1462676222!K101,1462677179!K101,1462678154!K101,1462679128!K101,1462680103!K101,1462681060!K101,1462682035!K101,1462683008!K101,1462683982!K101,1462684956!K101,1462685930!K101)</f>
        <v>0</v>
      </c>
      <c r="L101">
        <f>MEDIAN(1462657841!L101,1462658799!L101,1462659756!L101,1462660730!L101,1462661703!L101,1462662677!L101,1462663635!L101,1462664609!L101,1462665583!L101,1462666540!L101,1462667497!L101,1462668472!L101,1462669418!L101,1462670393!L101,1462671368!L101,1462672342!L101,1462673317!L101,1462674291!L101,1462675248!L101,1462676222!L101,1462677179!L101,1462678154!L101,1462679128!L101,1462680103!L101,1462681060!L101,1462682035!L101,1462683008!L101,1462683982!L101,1462684956!L101,1462685930!L101)</f>
        <v>0</v>
      </c>
      <c r="M101">
        <f>MEDIAN(1462657841!M101,1462658799!M101,1462659756!M101,1462660730!M101,1462661703!M101,1462662677!M101,1462663635!M101,1462664609!M101,1462665583!M101,1462666540!M101,1462667497!M101,1462668472!M101,1462669418!M101,1462670393!M101,1462671368!M101,1462672342!M101,1462673317!M101,1462674291!M101,1462675248!M101,1462676222!M101,1462677179!M101,1462678154!M101,1462679128!M101,1462680103!M101,1462681060!M101,1462682035!M101,1462683008!M101,1462683982!M101,1462684956!M101,1462685930!M101)</f>
        <v>0</v>
      </c>
      <c r="N101">
        <f>MEDIAN(1462657841!N101,1462658799!N101,1462659756!N101,1462660730!N101,1462661703!N101,1462662677!N101,1462663635!N101,1462664609!N101,1462665583!N101,1462666540!N101,1462667497!N101,1462668472!N101,1462669418!N101,1462670393!N101,1462671368!N101,1462672342!N101,1462673317!N101,1462674291!N101,1462675248!N101,1462676222!N101,1462677179!N101,1462678154!N101,1462679128!N101,1462680103!N101,1462681060!N101,1462682035!N101,1462683008!N101,1462683982!N101,1462684956!N101,1462685930!N101)</f>
        <v>0</v>
      </c>
      <c r="O101">
        <f>MEDIAN(1462657841!O101,1462658799!O101,1462659756!O101,1462660730!O101,1462661703!O101,1462662677!O101,1462663635!O101,1462664609!O101,1462665583!O101,1462666540!O101,1462667497!O101,1462668472!O101,1462669418!O101,1462670393!O101,1462671368!O101,1462672342!O101,1462673317!O101,1462674291!O101,1462675248!O101,1462676222!O101,1462677179!O101,1462678154!O101,1462679128!O101,1462680103!O101,1462681060!O101,1462682035!O101,1462683008!O101,1462683982!O101,1462684956!O101,1462685930!O101)</f>
        <v>0</v>
      </c>
      <c r="P101">
        <f>MEDIAN(1462657841!P101,1462658799!P101,1462659756!P101,1462660730!P101,1462661703!P101,1462662677!P101,1462663635!P101,1462664609!P101,1462665583!P101,1462666540!P101,1462667497!P101,1462668472!P101,1462669418!P101,1462670393!P101,1462671368!P101,1462672342!P101,1462673317!P101,1462674291!P101,1462675248!P101,1462676222!P101,1462677179!P101,1462678154!P101,1462679128!P101,1462680103!P101,1462681060!P101,1462682035!P101,1462683008!P101,1462683982!P101,1462684956!P101,1462685930!P101)</f>
        <v>0</v>
      </c>
      <c r="Q101">
        <f>MEDIAN(1462657841!Q101,1462658799!Q101,1462659756!Q101,1462660730!Q101,1462661703!Q101,1462662677!Q101,1462663635!Q101,1462664609!Q101,1462665583!Q101,1462666540!Q101,1462667497!Q101,1462668472!Q101,1462669418!Q101,1462670393!Q101,1462671368!Q101,1462672342!Q101,1462673317!Q101,1462674291!Q101,1462675248!Q101,1462676222!Q101,1462677179!Q101,1462678154!Q101,1462679128!Q101,1462680103!Q101,1462681060!Q101,1462682035!Q101,1462683008!Q101,1462683982!Q101,1462684956!Q101,1462685930!Q101)</f>
        <v>0</v>
      </c>
      <c r="R101">
        <f>MEDIAN(1462657841!R101,1462658799!R101,1462659756!R101,1462660730!R101,1462661703!R101,1462662677!R101,1462663635!R101,1462664609!R101,1462665583!R101,1462666540!R101,1462667497!R101,1462668472!R101,1462669418!R101,1462670393!R101,1462671368!R101,1462672342!R101,1462673317!R101,1462674291!R101,1462675248!R101,1462676222!R101,1462677179!R101,1462678154!R101,1462679128!R101,1462680103!R101,1462681060!R101,1462682035!R101,1462683008!R101,1462683982!R101,1462684956!R101,1462685930!R101)</f>
        <v>0</v>
      </c>
      <c r="S101">
        <f>MEDIAN(1462657841!S101,1462658799!S101,1462659756!S101,1462660730!S101,1462661703!S101,1462662677!S101,1462663635!S101,1462664609!S101,1462665583!S101,1462666540!S101,1462667497!S101,1462668472!S101,1462669418!S101,1462670393!S101,1462671368!S101,1462672342!S101,1462673317!S101,1462674291!S101,1462675248!S101,1462676222!S101,1462677179!S101,1462678154!S101,1462679128!S101,1462680103!S101,1462681060!S101,1462682035!S101,1462683008!S101,1462683982!S101,1462684956!S101,1462685930!S101)</f>
        <v>0</v>
      </c>
      <c r="T101">
        <f>MEDIAN(1462657841!T101,1462658799!T101,1462659756!T101,1462660730!T101,1462661703!T101,1462662677!T101,1462663635!T101,1462664609!T101,1462665583!T101,1462666540!T101,1462667497!T101,1462668472!T101,1462669418!T101,1462670393!T101,1462671368!T101,1462672342!T101,1462673317!T101,1462674291!T101,1462675248!T101,1462676222!T101,1462677179!T101,1462678154!T101,1462679128!T101,1462680103!T101,1462681060!T101,1462682035!T101,1462683008!T101,1462683982!T101,1462684956!T101,1462685930!T101)</f>
        <v>0</v>
      </c>
      <c r="U101">
        <f>MEDIAN(1462657841!U101,1462658799!U101,1462659756!U101,1462660730!U101,1462661703!U101,1462662677!U101,1462663635!U101,1462664609!U101,1462665583!U101,1462666540!U101,1462667497!U101,1462668472!U101,1462669418!U101,1462670393!U101,1462671368!U101,1462672342!U101,1462673317!U101,1462674291!U101,1462675248!U101,1462676222!U101,1462677179!U101,1462678154!U101,1462679128!U101,1462680103!U101,1462681060!U101,1462682035!U101,1462683008!U101,1462683982!U101,1462684956!U101,1462685930!U101)</f>
        <v>0</v>
      </c>
      <c r="V101">
        <f>MEDIAN(1462657841!V101,1462658799!V101,1462659756!V101,1462660730!V101,1462661703!V101,1462662677!V101,1462663635!V101,1462664609!V101,1462665583!V101,1462666540!V101,1462667497!V101,1462668472!V101,1462669418!V101,1462670393!V101,1462671368!V101,1462672342!V101,1462673317!V101,1462674291!V101,1462675248!V101,1462676222!V101,1462677179!V101,1462678154!V101,1462679128!V101,1462680103!V101,1462681060!V101,1462682035!V101,1462683008!V101,1462683982!V101,1462684956!V101,1462685930!V101)</f>
        <v>0</v>
      </c>
      <c r="W101">
        <f>MEDIAN(1462657841!W101,1462658799!W101,1462659756!W101,1462660730!W101,1462661703!W101,1462662677!W101,1462663635!W101,1462664609!W101,1462665583!W101,1462666540!W101,1462667497!W101,1462668472!W101,1462669418!W101,1462670393!W101,1462671368!W101,1462672342!W101,1462673317!W101,1462674291!W101,1462675248!W101,1462676222!W101,1462677179!W101,1462678154!W101,1462679128!W101,1462680103!W101,1462681060!W101,1462682035!W101,1462683008!W101,1462683982!W101,1462684956!W101,1462685930!W101)</f>
        <v>0</v>
      </c>
    </row>
    <row r="102" spans="1:23">
      <c r="A102">
        <f>MEDIAN(1462657841!A102,1462658799!A102,1462659756!A102,1462660730!A102,1462661703!A102,1462662677!A102,1462663635!A102,1462664609!A102,1462665583!A102,1462666540!A102,1462667497!A102,1462668472!A102,1462669418!A102,1462670393!A102,1462671368!A102,1462672342!A102,1462673317!A102,1462674291!A102,1462675248!A102,1462676222!A102,1462677179!A102,1462678154!A102,1462679128!A102,1462680103!A102,1462681060!A102,1462682035!A102,1462683008!A102,1462683982!A102,1462684956!A102,1462685930!A102)</f>
        <v>0</v>
      </c>
      <c r="B102">
        <f>MEDIAN(1462657841!B102,1462658799!B102,1462659756!B102,1462660730!B102,1462661703!B102,1462662677!B102,1462663635!B102,1462664609!B102,1462665583!B102,1462666540!B102,1462667497!B102,1462668472!B102,1462669418!B102,1462670393!B102,1462671368!B102,1462672342!B102,1462673317!B102,1462674291!B102,1462675248!B102,1462676222!B102,1462677179!B102,1462678154!B102,1462679128!B102,1462680103!B102,1462681060!B102,1462682035!B102,1462683008!B102,1462683982!B102,1462684956!B102,1462685930!B102)</f>
        <v>0</v>
      </c>
      <c r="C102">
        <f>MEDIAN(1462657841!C102,1462658799!C102,1462659756!C102,1462660730!C102,1462661703!C102,1462662677!C102,1462663635!C102,1462664609!C102,1462665583!C102,1462666540!C102,1462667497!C102,1462668472!C102,1462669418!C102,1462670393!C102,1462671368!C102,1462672342!C102,1462673317!C102,1462674291!C102,1462675248!C102,1462676222!C102,1462677179!C102,1462678154!C102,1462679128!C102,1462680103!C102,1462681060!C102,1462682035!C102,1462683008!C102,1462683982!C102,1462684956!C102,1462685930!C102)</f>
        <v>0</v>
      </c>
      <c r="D102">
        <f>MEDIAN(1462657841!D102,1462658799!D102,1462659756!D102,1462660730!D102,1462661703!D102,1462662677!D102,1462663635!D102,1462664609!D102,1462665583!D102,1462666540!D102,1462667497!D102,1462668472!D102,1462669418!D102,1462670393!D102,1462671368!D102,1462672342!D102,1462673317!D102,1462674291!D102,1462675248!D102,1462676222!D102,1462677179!D102,1462678154!D102,1462679128!D102,1462680103!D102,1462681060!D102,1462682035!D102,1462683008!D102,1462683982!D102,1462684956!D102,1462685930!D102)</f>
        <v>0</v>
      </c>
      <c r="E102">
        <f>MEDIAN(1462657841!E102,1462658799!E102,1462659756!E102,1462660730!E102,1462661703!E102,1462662677!E102,1462663635!E102,1462664609!E102,1462665583!E102,1462666540!E102,1462667497!E102,1462668472!E102,1462669418!E102,1462670393!E102,1462671368!E102,1462672342!E102,1462673317!E102,1462674291!E102,1462675248!E102,1462676222!E102,1462677179!E102,1462678154!E102,1462679128!E102,1462680103!E102,1462681060!E102,1462682035!E102,1462683008!E102,1462683982!E102,1462684956!E102,1462685930!E102)</f>
        <v>0</v>
      </c>
      <c r="F102">
        <f>MEDIAN(1462657841!F102,1462658799!F102,1462659756!F102,1462660730!F102,1462661703!F102,1462662677!F102,1462663635!F102,1462664609!F102,1462665583!F102,1462666540!F102,1462667497!F102,1462668472!F102,1462669418!F102,1462670393!F102,1462671368!F102,1462672342!F102,1462673317!F102,1462674291!F102,1462675248!F102,1462676222!F102,1462677179!F102,1462678154!F102,1462679128!F102,1462680103!F102,1462681060!F102,1462682035!F102,1462683008!F102,1462683982!F102,1462684956!F102,1462685930!F102)</f>
        <v>0</v>
      </c>
      <c r="G102">
        <f>MEDIAN(1462657841!G102,1462658799!G102,1462659756!G102,1462660730!G102,1462661703!G102,1462662677!G102,1462663635!G102,1462664609!G102,1462665583!G102,1462666540!G102,1462667497!G102,1462668472!G102,1462669418!G102,1462670393!G102,1462671368!G102,1462672342!G102,1462673317!G102,1462674291!G102,1462675248!G102,1462676222!G102,1462677179!G102,1462678154!G102,1462679128!G102,1462680103!G102,1462681060!G102,1462682035!G102,1462683008!G102,1462683982!G102,1462684956!G102,1462685930!G102)</f>
        <v>0</v>
      </c>
      <c r="H102">
        <f>MEDIAN(1462657841!H102,1462658799!H102,1462659756!H102,1462660730!H102,1462661703!H102,1462662677!H102,1462663635!H102,1462664609!H102,1462665583!H102,1462666540!H102,1462667497!H102,1462668472!H102,1462669418!H102,1462670393!H102,1462671368!H102,1462672342!H102,1462673317!H102,1462674291!H102,1462675248!H102,1462676222!H102,1462677179!H102,1462678154!H102,1462679128!H102,1462680103!H102,1462681060!H102,1462682035!H102,1462683008!H102,1462683982!H102,1462684956!H102,1462685930!H102)</f>
        <v>0</v>
      </c>
      <c r="I102">
        <f>MEDIAN(1462657841!I102,1462658799!I102,1462659756!I102,1462660730!I102,1462661703!I102,1462662677!I102,1462663635!I102,1462664609!I102,1462665583!I102,1462666540!I102,1462667497!I102,1462668472!I102,1462669418!I102,1462670393!I102,1462671368!I102,1462672342!I102,1462673317!I102,1462674291!I102,1462675248!I102,1462676222!I102,1462677179!I102,1462678154!I102,1462679128!I102,1462680103!I102,1462681060!I102,1462682035!I102,1462683008!I102,1462683982!I102,1462684956!I102,1462685930!I102)</f>
        <v>0</v>
      </c>
      <c r="J102">
        <f>MEDIAN(1462657841!J102,1462658799!J102,1462659756!J102,1462660730!J102,1462661703!J102,1462662677!J102,1462663635!J102,1462664609!J102,1462665583!J102,1462666540!J102,1462667497!J102,1462668472!J102,1462669418!J102,1462670393!J102,1462671368!J102,1462672342!J102,1462673317!J102,1462674291!J102,1462675248!J102,1462676222!J102,1462677179!J102,1462678154!J102,1462679128!J102,1462680103!J102,1462681060!J102,1462682035!J102,1462683008!J102,1462683982!J102,1462684956!J102,1462685930!J102)</f>
        <v>0</v>
      </c>
      <c r="K102">
        <f>MEDIAN(1462657841!K102,1462658799!K102,1462659756!K102,1462660730!K102,1462661703!K102,1462662677!K102,1462663635!K102,1462664609!K102,1462665583!K102,1462666540!K102,1462667497!K102,1462668472!K102,1462669418!K102,1462670393!K102,1462671368!K102,1462672342!K102,1462673317!K102,1462674291!K102,1462675248!K102,1462676222!K102,1462677179!K102,1462678154!K102,1462679128!K102,1462680103!K102,1462681060!K102,1462682035!K102,1462683008!K102,1462683982!K102,1462684956!K102,1462685930!K102)</f>
        <v>0</v>
      </c>
      <c r="L102">
        <f>MEDIAN(1462657841!L102,1462658799!L102,1462659756!L102,1462660730!L102,1462661703!L102,1462662677!L102,1462663635!L102,1462664609!L102,1462665583!L102,1462666540!L102,1462667497!L102,1462668472!L102,1462669418!L102,1462670393!L102,1462671368!L102,1462672342!L102,1462673317!L102,1462674291!L102,1462675248!L102,1462676222!L102,1462677179!L102,1462678154!L102,1462679128!L102,1462680103!L102,1462681060!L102,1462682035!L102,1462683008!L102,1462683982!L102,1462684956!L102,1462685930!L102)</f>
        <v>0</v>
      </c>
      <c r="M102">
        <f>MEDIAN(1462657841!M102,1462658799!M102,1462659756!M102,1462660730!M102,1462661703!M102,1462662677!M102,1462663635!M102,1462664609!M102,1462665583!M102,1462666540!M102,1462667497!M102,1462668472!M102,1462669418!M102,1462670393!M102,1462671368!M102,1462672342!M102,1462673317!M102,1462674291!M102,1462675248!M102,1462676222!M102,1462677179!M102,1462678154!M102,1462679128!M102,1462680103!M102,1462681060!M102,1462682035!M102,1462683008!M102,1462683982!M102,1462684956!M102,1462685930!M102)</f>
        <v>0</v>
      </c>
      <c r="N102">
        <f>MEDIAN(1462657841!N102,1462658799!N102,1462659756!N102,1462660730!N102,1462661703!N102,1462662677!N102,1462663635!N102,1462664609!N102,1462665583!N102,1462666540!N102,1462667497!N102,1462668472!N102,1462669418!N102,1462670393!N102,1462671368!N102,1462672342!N102,1462673317!N102,1462674291!N102,1462675248!N102,1462676222!N102,1462677179!N102,1462678154!N102,1462679128!N102,1462680103!N102,1462681060!N102,1462682035!N102,1462683008!N102,1462683982!N102,1462684956!N102,1462685930!N102)</f>
        <v>0</v>
      </c>
      <c r="O102">
        <f>MEDIAN(1462657841!O102,1462658799!O102,1462659756!O102,1462660730!O102,1462661703!O102,1462662677!O102,1462663635!O102,1462664609!O102,1462665583!O102,1462666540!O102,1462667497!O102,1462668472!O102,1462669418!O102,1462670393!O102,1462671368!O102,1462672342!O102,1462673317!O102,1462674291!O102,1462675248!O102,1462676222!O102,1462677179!O102,1462678154!O102,1462679128!O102,1462680103!O102,1462681060!O102,1462682035!O102,1462683008!O102,1462683982!O102,1462684956!O102,1462685930!O102)</f>
        <v>0</v>
      </c>
      <c r="P102">
        <f>MEDIAN(1462657841!P102,1462658799!P102,1462659756!P102,1462660730!P102,1462661703!P102,1462662677!P102,1462663635!P102,1462664609!P102,1462665583!P102,1462666540!P102,1462667497!P102,1462668472!P102,1462669418!P102,1462670393!P102,1462671368!P102,1462672342!P102,1462673317!P102,1462674291!P102,1462675248!P102,1462676222!P102,1462677179!P102,1462678154!P102,1462679128!P102,1462680103!P102,1462681060!P102,1462682035!P102,1462683008!P102,1462683982!P102,1462684956!P102,1462685930!P102)</f>
        <v>0</v>
      </c>
      <c r="Q102">
        <f>MEDIAN(1462657841!Q102,1462658799!Q102,1462659756!Q102,1462660730!Q102,1462661703!Q102,1462662677!Q102,1462663635!Q102,1462664609!Q102,1462665583!Q102,1462666540!Q102,1462667497!Q102,1462668472!Q102,1462669418!Q102,1462670393!Q102,1462671368!Q102,1462672342!Q102,1462673317!Q102,1462674291!Q102,1462675248!Q102,1462676222!Q102,1462677179!Q102,1462678154!Q102,1462679128!Q102,1462680103!Q102,1462681060!Q102,1462682035!Q102,1462683008!Q102,1462683982!Q102,1462684956!Q102,1462685930!Q102)</f>
        <v>0</v>
      </c>
      <c r="R102">
        <f>MEDIAN(1462657841!R102,1462658799!R102,1462659756!R102,1462660730!R102,1462661703!R102,1462662677!R102,1462663635!R102,1462664609!R102,1462665583!R102,1462666540!R102,1462667497!R102,1462668472!R102,1462669418!R102,1462670393!R102,1462671368!R102,1462672342!R102,1462673317!R102,1462674291!R102,1462675248!R102,1462676222!R102,1462677179!R102,1462678154!R102,1462679128!R102,1462680103!R102,1462681060!R102,1462682035!R102,1462683008!R102,1462683982!R102,1462684956!R102,1462685930!R102)</f>
        <v>0</v>
      </c>
      <c r="S102">
        <f>MEDIAN(1462657841!S102,1462658799!S102,1462659756!S102,1462660730!S102,1462661703!S102,1462662677!S102,1462663635!S102,1462664609!S102,1462665583!S102,1462666540!S102,1462667497!S102,1462668472!S102,1462669418!S102,1462670393!S102,1462671368!S102,1462672342!S102,1462673317!S102,1462674291!S102,1462675248!S102,1462676222!S102,1462677179!S102,1462678154!S102,1462679128!S102,1462680103!S102,1462681060!S102,1462682035!S102,1462683008!S102,1462683982!S102,1462684956!S102,1462685930!S102)</f>
        <v>0</v>
      </c>
      <c r="T102">
        <f>MEDIAN(1462657841!T102,1462658799!T102,1462659756!T102,1462660730!T102,1462661703!T102,1462662677!T102,1462663635!T102,1462664609!T102,1462665583!T102,1462666540!T102,1462667497!T102,1462668472!T102,1462669418!T102,1462670393!T102,1462671368!T102,1462672342!T102,1462673317!T102,1462674291!T102,1462675248!T102,1462676222!T102,1462677179!T102,1462678154!T102,1462679128!T102,1462680103!T102,1462681060!T102,1462682035!T102,1462683008!T102,1462683982!T102,1462684956!T102,1462685930!T102)</f>
        <v>0</v>
      </c>
      <c r="U102">
        <f>MEDIAN(1462657841!U102,1462658799!U102,1462659756!U102,1462660730!U102,1462661703!U102,1462662677!U102,1462663635!U102,1462664609!U102,1462665583!U102,1462666540!U102,1462667497!U102,1462668472!U102,1462669418!U102,1462670393!U102,1462671368!U102,1462672342!U102,1462673317!U102,1462674291!U102,1462675248!U102,1462676222!U102,1462677179!U102,1462678154!U102,1462679128!U102,1462680103!U102,1462681060!U102,1462682035!U102,1462683008!U102,1462683982!U102,1462684956!U102,1462685930!U102)</f>
        <v>0</v>
      </c>
      <c r="V102">
        <f>MEDIAN(1462657841!V102,1462658799!V102,1462659756!V102,1462660730!V102,1462661703!V102,1462662677!V102,1462663635!V102,1462664609!V102,1462665583!V102,1462666540!V102,1462667497!V102,1462668472!V102,1462669418!V102,1462670393!V102,1462671368!V102,1462672342!V102,1462673317!V102,1462674291!V102,1462675248!V102,1462676222!V102,1462677179!V102,1462678154!V102,1462679128!V102,1462680103!V102,1462681060!V102,1462682035!V102,1462683008!V102,1462683982!V102,1462684956!V102,1462685930!V102)</f>
        <v>0</v>
      </c>
      <c r="W102">
        <f>MEDIAN(1462657841!W102,1462658799!W102,1462659756!W102,1462660730!W102,1462661703!W102,1462662677!W102,1462663635!W102,1462664609!W102,1462665583!W102,1462666540!W102,1462667497!W102,1462668472!W102,1462669418!W102,1462670393!W102,1462671368!W102,1462672342!W102,1462673317!W102,1462674291!W102,1462675248!W102,1462676222!W102,1462677179!W102,1462678154!W102,1462679128!W102,1462680103!W102,1462681060!W102,1462682035!W102,1462683008!W102,1462683982!W102,1462684956!W102,1462685930!W102)</f>
        <v>0</v>
      </c>
    </row>
    <row r="103" spans="1:23">
      <c r="A103">
        <f>MEDIAN(1462657841!A103,1462658799!A103,1462659756!A103,1462660730!A103,1462661703!A103,1462662677!A103,1462663635!A103,1462664609!A103,1462665583!A103,1462666540!A103,1462667497!A103,1462668472!A103,1462669418!A103,1462670393!A103,1462671368!A103,1462672342!A103,1462673317!A103,1462674291!A103,1462675248!A103,1462676222!A103,1462677179!A103,1462678154!A103,1462679128!A103,1462680103!A103,1462681060!A103,1462682035!A103,1462683008!A103,1462683982!A103,1462684956!A103,1462685930!A103)</f>
        <v>0</v>
      </c>
      <c r="B103">
        <f>MEDIAN(1462657841!B103,1462658799!B103,1462659756!B103,1462660730!B103,1462661703!B103,1462662677!B103,1462663635!B103,1462664609!B103,1462665583!B103,1462666540!B103,1462667497!B103,1462668472!B103,1462669418!B103,1462670393!B103,1462671368!B103,1462672342!B103,1462673317!B103,1462674291!B103,1462675248!B103,1462676222!B103,1462677179!B103,1462678154!B103,1462679128!B103,1462680103!B103,1462681060!B103,1462682035!B103,1462683008!B103,1462683982!B103,1462684956!B103,1462685930!B103)</f>
        <v>0</v>
      </c>
      <c r="C103">
        <f>MEDIAN(1462657841!C103,1462658799!C103,1462659756!C103,1462660730!C103,1462661703!C103,1462662677!C103,1462663635!C103,1462664609!C103,1462665583!C103,1462666540!C103,1462667497!C103,1462668472!C103,1462669418!C103,1462670393!C103,1462671368!C103,1462672342!C103,1462673317!C103,1462674291!C103,1462675248!C103,1462676222!C103,1462677179!C103,1462678154!C103,1462679128!C103,1462680103!C103,1462681060!C103,1462682035!C103,1462683008!C103,1462683982!C103,1462684956!C103,1462685930!C103)</f>
        <v>0</v>
      </c>
      <c r="D103">
        <f>MEDIAN(1462657841!D103,1462658799!D103,1462659756!D103,1462660730!D103,1462661703!D103,1462662677!D103,1462663635!D103,1462664609!D103,1462665583!D103,1462666540!D103,1462667497!D103,1462668472!D103,1462669418!D103,1462670393!D103,1462671368!D103,1462672342!D103,1462673317!D103,1462674291!D103,1462675248!D103,1462676222!D103,1462677179!D103,1462678154!D103,1462679128!D103,1462680103!D103,1462681060!D103,1462682035!D103,1462683008!D103,1462683982!D103,1462684956!D103,1462685930!D103)</f>
        <v>0</v>
      </c>
      <c r="E103">
        <f>MEDIAN(1462657841!E103,1462658799!E103,1462659756!E103,1462660730!E103,1462661703!E103,1462662677!E103,1462663635!E103,1462664609!E103,1462665583!E103,1462666540!E103,1462667497!E103,1462668472!E103,1462669418!E103,1462670393!E103,1462671368!E103,1462672342!E103,1462673317!E103,1462674291!E103,1462675248!E103,1462676222!E103,1462677179!E103,1462678154!E103,1462679128!E103,1462680103!E103,1462681060!E103,1462682035!E103,1462683008!E103,1462683982!E103,1462684956!E103,1462685930!E103)</f>
        <v>0</v>
      </c>
      <c r="F103">
        <f>MEDIAN(1462657841!F103,1462658799!F103,1462659756!F103,1462660730!F103,1462661703!F103,1462662677!F103,1462663635!F103,1462664609!F103,1462665583!F103,1462666540!F103,1462667497!F103,1462668472!F103,1462669418!F103,1462670393!F103,1462671368!F103,1462672342!F103,1462673317!F103,1462674291!F103,1462675248!F103,1462676222!F103,1462677179!F103,1462678154!F103,1462679128!F103,1462680103!F103,1462681060!F103,1462682035!F103,1462683008!F103,1462683982!F103,1462684956!F103,1462685930!F103)</f>
        <v>0</v>
      </c>
      <c r="G103">
        <f>MEDIAN(1462657841!G103,1462658799!G103,1462659756!G103,1462660730!G103,1462661703!G103,1462662677!G103,1462663635!G103,1462664609!G103,1462665583!G103,1462666540!G103,1462667497!G103,1462668472!G103,1462669418!G103,1462670393!G103,1462671368!G103,1462672342!G103,1462673317!G103,1462674291!G103,1462675248!G103,1462676222!G103,1462677179!G103,1462678154!G103,1462679128!G103,1462680103!G103,1462681060!G103,1462682035!G103,1462683008!G103,1462683982!G103,1462684956!G103,1462685930!G103)</f>
        <v>0</v>
      </c>
      <c r="H103">
        <f>MEDIAN(1462657841!H103,1462658799!H103,1462659756!H103,1462660730!H103,1462661703!H103,1462662677!H103,1462663635!H103,1462664609!H103,1462665583!H103,1462666540!H103,1462667497!H103,1462668472!H103,1462669418!H103,1462670393!H103,1462671368!H103,1462672342!H103,1462673317!H103,1462674291!H103,1462675248!H103,1462676222!H103,1462677179!H103,1462678154!H103,1462679128!H103,1462680103!H103,1462681060!H103,1462682035!H103,1462683008!H103,1462683982!H103,1462684956!H103,1462685930!H103)</f>
        <v>0</v>
      </c>
      <c r="I103">
        <f>MEDIAN(1462657841!I103,1462658799!I103,1462659756!I103,1462660730!I103,1462661703!I103,1462662677!I103,1462663635!I103,1462664609!I103,1462665583!I103,1462666540!I103,1462667497!I103,1462668472!I103,1462669418!I103,1462670393!I103,1462671368!I103,1462672342!I103,1462673317!I103,1462674291!I103,1462675248!I103,1462676222!I103,1462677179!I103,1462678154!I103,1462679128!I103,1462680103!I103,1462681060!I103,1462682035!I103,1462683008!I103,1462683982!I103,1462684956!I103,1462685930!I103)</f>
        <v>0</v>
      </c>
      <c r="J103">
        <f>MEDIAN(1462657841!J103,1462658799!J103,1462659756!J103,1462660730!J103,1462661703!J103,1462662677!J103,1462663635!J103,1462664609!J103,1462665583!J103,1462666540!J103,1462667497!J103,1462668472!J103,1462669418!J103,1462670393!J103,1462671368!J103,1462672342!J103,1462673317!J103,1462674291!J103,1462675248!J103,1462676222!J103,1462677179!J103,1462678154!J103,1462679128!J103,1462680103!J103,1462681060!J103,1462682035!J103,1462683008!J103,1462683982!J103,1462684956!J103,1462685930!J103)</f>
        <v>0</v>
      </c>
      <c r="K103">
        <f>MEDIAN(1462657841!K103,1462658799!K103,1462659756!K103,1462660730!K103,1462661703!K103,1462662677!K103,1462663635!K103,1462664609!K103,1462665583!K103,1462666540!K103,1462667497!K103,1462668472!K103,1462669418!K103,1462670393!K103,1462671368!K103,1462672342!K103,1462673317!K103,1462674291!K103,1462675248!K103,1462676222!K103,1462677179!K103,1462678154!K103,1462679128!K103,1462680103!K103,1462681060!K103,1462682035!K103,1462683008!K103,1462683982!K103,1462684956!K103,1462685930!K103)</f>
        <v>0</v>
      </c>
      <c r="L103">
        <f>MEDIAN(1462657841!L103,1462658799!L103,1462659756!L103,1462660730!L103,1462661703!L103,1462662677!L103,1462663635!L103,1462664609!L103,1462665583!L103,1462666540!L103,1462667497!L103,1462668472!L103,1462669418!L103,1462670393!L103,1462671368!L103,1462672342!L103,1462673317!L103,1462674291!L103,1462675248!L103,1462676222!L103,1462677179!L103,1462678154!L103,1462679128!L103,1462680103!L103,1462681060!L103,1462682035!L103,1462683008!L103,1462683982!L103,1462684956!L103,1462685930!L103)</f>
        <v>0</v>
      </c>
      <c r="M103">
        <f>MEDIAN(1462657841!M103,1462658799!M103,1462659756!M103,1462660730!M103,1462661703!M103,1462662677!M103,1462663635!M103,1462664609!M103,1462665583!M103,1462666540!M103,1462667497!M103,1462668472!M103,1462669418!M103,1462670393!M103,1462671368!M103,1462672342!M103,1462673317!M103,1462674291!M103,1462675248!M103,1462676222!M103,1462677179!M103,1462678154!M103,1462679128!M103,1462680103!M103,1462681060!M103,1462682035!M103,1462683008!M103,1462683982!M103,1462684956!M103,1462685930!M103)</f>
        <v>0</v>
      </c>
      <c r="N103">
        <f>MEDIAN(1462657841!N103,1462658799!N103,1462659756!N103,1462660730!N103,1462661703!N103,1462662677!N103,1462663635!N103,1462664609!N103,1462665583!N103,1462666540!N103,1462667497!N103,1462668472!N103,1462669418!N103,1462670393!N103,1462671368!N103,1462672342!N103,1462673317!N103,1462674291!N103,1462675248!N103,1462676222!N103,1462677179!N103,1462678154!N103,1462679128!N103,1462680103!N103,1462681060!N103,1462682035!N103,1462683008!N103,1462683982!N103,1462684956!N103,1462685930!N103)</f>
        <v>0</v>
      </c>
      <c r="O103">
        <f>MEDIAN(1462657841!O103,1462658799!O103,1462659756!O103,1462660730!O103,1462661703!O103,1462662677!O103,1462663635!O103,1462664609!O103,1462665583!O103,1462666540!O103,1462667497!O103,1462668472!O103,1462669418!O103,1462670393!O103,1462671368!O103,1462672342!O103,1462673317!O103,1462674291!O103,1462675248!O103,1462676222!O103,1462677179!O103,1462678154!O103,1462679128!O103,1462680103!O103,1462681060!O103,1462682035!O103,1462683008!O103,1462683982!O103,1462684956!O103,1462685930!O103)</f>
        <v>0</v>
      </c>
      <c r="P103">
        <f>MEDIAN(1462657841!P103,1462658799!P103,1462659756!P103,1462660730!P103,1462661703!P103,1462662677!P103,1462663635!P103,1462664609!P103,1462665583!P103,1462666540!P103,1462667497!P103,1462668472!P103,1462669418!P103,1462670393!P103,1462671368!P103,1462672342!P103,1462673317!P103,1462674291!P103,1462675248!P103,1462676222!P103,1462677179!P103,1462678154!P103,1462679128!P103,1462680103!P103,1462681060!P103,1462682035!P103,1462683008!P103,1462683982!P103,1462684956!P103,1462685930!P103)</f>
        <v>0</v>
      </c>
      <c r="Q103">
        <f>MEDIAN(1462657841!Q103,1462658799!Q103,1462659756!Q103,1462660730!Q103,1462661703!Q103,1462662677!Q103,1462663635!Q103,1462664609!Q103,1462665583!Q103,1462666540!Q103,1462667497!Q103,1462668472!Q103,1462669418!Q103,1462670393!Q103,1462671368!Q103,1462672342!Q103,1462673317!Q103,1462674291!Q103,1462675248!Q103,1462676222!Q103,1462677179!Q103,1462678154!Q103,1462679128!Q103,1462680103!Q103,1462681060!Q103,1462682035!Q103,1462683008!Q103,1462683982!Q103,1462684956!Q103,1462685930!Q103)</f>
        <v>0</v>
      </c>
      <c r="R103">
        <f>MEDIAN(1462657841!R103,1462658799!R103,1462659756!R103,1462660730!R103,1462661703!R103,1462662677!R103,1462663635!R103,1462664609!R103,1462665583!R103,1462666540!R103,1462667497!R103,1462668472!R103,1462669418!R103,1462670393!R103,1462671368!R103,1462672342!R103,1462673317!R103,1462674291!R103,1462675248!R103,1462676222!R103,1462677179!R103,1462678154!R103,1462679128!R103,1462680103!R103,1462681060!R103,1462682035!R103,1462683008!R103,1462683982!R103,1462684956!R103,1462685930!R103)</f>
        <v>0</v>
      </c>
      <c r="S103">
        <f>MEDIAN(1462657841!S103,1462658799!S103,1462659756!S103,1462660730!S103,1462661703!S103,1462662677!S103,1462663635!S103,1462664609!S103,1462665583!S103,1462666540!S103,1462667497!S103,1462668472!S103,1462669418!S103,1462670393!S103,1462671368!S103,1462672342!S103,1462673317!S103,1462674291!S103,1462675248!S103,1462676222!S103,1462677179!S103,1462678154!S103,1462679128!S103,1462680103!S103,1462681060!S103,1462682035!S103,1462683008!S103,1462683982!S103,1462684956!S103,1462685930!S103)</f>
        <v>0</v>
      </c>
      <c r="T103">
        <f>MEDIAN(1462657841!T103,1462658799!T103,1462659756!T103,1462660730!T103,1462661703!T103,1462662677!T103,1462663635!T103,1462664609!T103,1462665583!T103,1462666540!T103,1462667497!T103,1462668472!T103,1462669418!T103,1462670393!T103,1462671368!T103,1462672342!T103,1462673317!T103,1462674291!T103,1462675248!T103,1462676222!T103,1462677179!T103,1462678154!T103,1462679128!T103,1462680103!T103,1462681060!T103,1462682035!T103,1462683008!T103,1462683982!T103,1462684956!T103,1462685930!T103)</f>
        <v>0</v>
      </c>
      <c r="U103">
        <f>MEDIAN(1462657841!U103,1462658799!U103,1462659756!U103,1462660730!U103,1462661703!U103,1462662677!U103,1462663635!U103,1462664609!U103,1462665583!U103,1462666540!U103,1462667497!U103,1462668472!U103,1462669418!U103,1462670393!U103,1462671368!U103,1462672342!U103,1462673317!U103,1462674291!U103,1462675248!U103,1462676222!U103,1462677179!U103,1462678154!U103,1462679128!U103,1462680103!U103,1462681060!U103,1462682035!U103,1462683008!U103,1462683982!U103,1462684956!U103,1462685930!U103)</f>
        <v>0</v>
      </c>
      <c r="V103">
        <f>MEDIAN(1462657841!V103,1462658799!V103,1462659756!V103,1462660730!V103,1462661703!V103,1462662677!V103,1462663635!V103,1462664609!V103,1462665583!V103,1462666540!V103,1462667497!V103,1462668472!V103,1462669418!V103,1462670393!V103,1462671368!V103,1462672342!V103,1462673317!V103,1462674291!V103,1462675248!V103,1462676222!V103,1462677179!V103,1462678154!V103,1462679128!V103,1462680103!V103,1462681060!V103,1462682035!V103,1462683008!V103,1462683982!V103,1462684956!V103,1462685930!V103)</f>
        <v>0</v>
      </c>
      <c r="W103">
        <f>MEDIAN(1462657841!W103,1462658799!W103,1462659756!W103,1462660730!W103,1462661703!W103,1462662677!W103,1462663635!W103,1462664609!W103,1462665583!W103,1462666540!W103,1462667497!W103,1462668472!W103,1462669418!W103,1462670393!W103,1462671368!W103,1462672342!W103,1462673317!W103,1462674291!W103,1462675248!W103,1462676222!W103,1462677179!W103,1462678154!W103,1462679128!W103,1462680103!W103,1462681060!W103,1462682035!W103,1462683008!W103,1462683982!W103,1462684956!W103,1462685930!W103)</f>
        <v>0</v>
      </c>
    </row>
    <row r="104" spans="1:23">
      <c r="A104">
        <f>MEDIAN(1462657841!A104,1462658799!A104,1462659756!A104,1462660730!A104,1462661703!A104,1462662677!A104,1462663635!A104,1462664609!A104,1462665583!A104,1462666540!A104,1462667497!A104,1462668472!A104,1462669418!A104,1462670393!A104,1462671368!A104,1462672342!A104,1462673317!A104,1462674291!A104,1462675248!A104,1462676222!A104,1462677179!A104,1462678154!A104,1462679128!A104,1462680103!A104,1462681060!A104,1462682035!A104,1462683008!A104,1462683982!A104,1462684956!A104,1462685930!A104)</f>
        <v>0</v>
      </c>
      <c r="B104">
        <f>MEDIAN(1462657841!B104,1462658799!B104,1462659756!B104,1462660730!B104,1462661703!B104,1462662677!B104,1462663635!B104,1462664609!B104,1462665583!B104,1462666540!B104,1462667497!B104,1462668472!B104,1462669418!B104,1462670393!B104,1462671368!B104,1462672342!B104,1462673317!B104,1462674291!B104,1462675248!B104,1462676222!B104,1462677179!B104,1462678154!B104,1462679128!B104,1462680103!B104,1462681060!B104,1462682035!B104,1462683008!B104,1462683982!B104,1462684956!B104,1462685930!B104)</f>
        <v>0</v>
      </c>
      <c r="C104">
        <f>MEDIAN(1462657841!C104,1462658799!C104,1462659756!C104,1462660730!C104,1462661703!C104,1462662677!C104,1462663635!C104,1462664609!C104,1462665583!C104,1462666540!C104,1462667497!C104,1462668472!C104,1462669418!C104,1462670393!C104,1462671368!C104,1462672342!C104,1462673317!C104,1462674291!C104,1462675248!C104,1462676222!C104,1462677179!C104,1462678154!C104,1462679128!C104,1462680103!C104,1462681060!C104,1462682035!C104,1462683008!C104,1462683982!C104,1462684956!C104,1462685930!C104)</f>
        <v>0</v>
      </c>
      <c r="D104">
        <f>MEDIAN(1462657841!D104,1462658799!D104,1462659756!D104,1462660730!D104,1462661703!D104,1462662677!D104,1462663635!D104,1462664609!D104,1462665583!D104,1462666540!D104,1462667497!D104,1462668472!D104,1462669418!D104,1462670393!D104,1462671368!D104,1462672342!D104,1462673317!D104,1462674291!D104,1462675248!D104,1462676222!D104,1462677179!D104,1462678154!D104,1462679128!D104,1462680103!D104,1462681060!D104,1462682035!D104,1462683008!D104,1462683982!D104,1462684956!D104,1462685930!D104)</f>
        <v>0</v>
      </c>
      <c r="E104">
        <f>MEDIAN(1462657841!E104,1462658799!E104,1462659756!E104,1462660730!E104,1462661703!E104,1462662677!E104,1462663635!E104,1462664609!E104,1462665583!E104,1462666540!E104,1462667497!E104,1462668472!E104,1462669418!E104,1462670393!E104,1462671368!E104,1462672342!E104,1462673317!E104,1462674291!E104,1462675248!E104,1462676222!E104,1462677179!E104,1462678154!E104,1462679128!E104,1462680103!E104,1462681060!E104,1462682035!E104,1462683008!E104,1462683982!E104,1462684956!E104,1462685930!E104)</f>
        <v>0</v>
      </c>
      <c r="F104">
        <f>MEDIAN(1462657841!F104,1462658799!F104,1462659756!F104,1462660730!F104,1462661703!F104,1462662677!F104,1462663635!F104,1462664609!F104,1462665583!F104,1462666540!F104,1462667497!F104,1462668472!F104,1462669418!F104,1462670393!F104,1462671368!F104,1462672342!F104,1462673317!F104,1462674291!F104,1462675248!F104,1462676222!F104,1462677179!F104,1462678154!F104,1462679128!F104,1462680103!F104,1462681060!F104,1462682035!F104,1462683008!F104,1462683982!F104,1462684956!F104,1462685930!F104)</f>
        <v>0</v>
      </c>
      <c r="G104">
        <f>MEDIAN(1462657841!G104,1462658799!G104,1462659756!G104,1462660730!G104,1462661703!G104,1462662677!G104,1462663635!G104,1462664609!G104,1462665583!G104,1462666540!G104,1462667497!G104,1462668472!G104,1462669418!G104,1462670393!G104,1462671368!G104,1462672342!G104,1462673317!G104,1462674291!G104,1462675248!G104,1462676222!G104,1462677179!G104,1462678154!G104,1462679128!G104,1462680103!G104,1462681060!G104,1462682035!G104,1462683008!G104,1462683982!G104,1462684956!G104,1462685930!G104)</f>
        <v>0</v>
      </c>
      <c r="H104">
        <f>MEDIAN(1462657841!H104,1462658799!H104,1462659756!H104,1462660730!H104,1462661703!H104,1462662677!H104,1462663635!H104,1462664609!H104,1462665583!H104,1462666540!H104,1462667497!H104,1462668472!H104,1462669418!H104,1462670393!H104,1462671368!H104,1462672342!H104,1462673317!H104,1462674291!H104,1462675248!H104,1462676222!H104,1462677179!H104,1462678154!H104,1462679128!H104,1462680103!H104,1462681060!H104,1462682035!H104,1462683008!H104,1462683982!H104,1462684956!H104,1462685930!H104)</f>
        <v>0</v>
      </c>
      <c r="I104">
        <f>MEDIAN(1462657841!I104,1462658799!I104,1462659756!I104,1462660730!I104,1462661703!I104,1462662677!I104,1462663635!I104,1462664609!I104,1462665583!I104,1462666540!I104,1462667497!I104,1462668472!I104,1462669418!I104,1462670393!I104,1462671368!I104,1462672342!I104,1462673317!I104,1462674291!I104,1462675248!I104,1462676222!I104,1462677179!I104,1462678154!I104,1462679128!I104,1462680103!I104,1462681060!I104,1462682035!I104,1462683008!I104,1462683982!I104,1462684956!I104,1462685930!I104)</f>
        <v>0</v>
      </c>
      <c r="J104">
        <f>MEDIAN(1462657841!J104,1462658799!J104,1462659756!J104,1462660730!J104,1462661703!J104,1462662677!J104,1462663635!J104,1462664609!J104,1462665583!J104,1462666540!J104,1462667497!J104,1462668472!J104,1462669418!J104,1462670393!J104,1462671368!J104,1462672342!J104,1462673317!J104,1462674291!J104,1462675248!J104,1462676222!J104,1462677179!J104,1462678154!J104,1462679128!J104,1462680103!J104,1462681060!J104,1462682035!J104,1462683008!J104,1462683982!J104,1462684956!J104,1462685930!J104)</f>
        <v>0</v>
      </c>
      <c r="K104">
        <f>MEDIAN(1462657841!K104,1462658799!K104,1462659756!K104,1462660730!K104,1462661703!K104,1462662677!K104,1462663635!K104,1462664609!K104,1462665583!K104,1462666540!K104,1462667497!K104,1462668472!K104,1462669418!K104,1462670393!K104,1462671368!K104,1462672342!K104,1462673317!K104,1462674291!K104,1462675248!K104,1462676222!K104,1462677179!K104,1462678154!K104,1462679128!K104,1462680103!K104,1462681060!K104,1462682035!K104,1462683008!K104,1462683982!K104,1462684956!K104,1462685930!K104)</f>
        <v>0</v>
      </c>
      <c r="L104">
        <f>MEDIAN(1462657841!L104,1462658799!L104,1462659756!L104,1462660730!L104,1462661703!L104,1462662677!L104,1462663635!L104,1462664609!L104,1462665583!L104,1462666540!L104,1462667497!L104,1462668472!L104,1462669418!L104,1462670393!L104,1462671368!L104,1462672342!L104,1462673317!L104,1462674291!L104,1462675248!L104,1462676222!L104,1462677179!L104,1462678154!L104,1462679128!L104,1462680103!L104,1462681060!L104,1462682035!L104,1462683008!L104,1462683982!L104,1462684956!L104,1462685930!L104)</f>
        <v>0</v>
      </c>
      <c r="M104">
        <f>MEDIAN(1462657841!M104,1462658799!M104,1462659756!M104,1462660730!M104,1462661703!M104,1462662677!M104,1462663635!M104,1462664609!M104,1462665583!M104,1462666540!M104,1462667497!M104,1462668472!M104,1462669418!M104,1462670393!M104,1462671368!M104,1462672342!M104,1462673317!M104,1462674291!M104,1462675248!M104,1462676222!M104,1462677179!M104,1462678154!M104,1462679128!M104,1462680103!M104,1462681060!M104,1462682035!M104,1462683008!M104,1462683982!M104,1462684956!M104,1462685930!M104)</f>
        <v>0</v>
      </c>
      <c r="N104">
        <f>MEDIAN(1462657841!N104,1462658799!N104,1462659756!N104,1462660730!N104,1462661703!N104,1462662677!N104,1462663635!N104,1462664609!N104,1462665583!N104,1462666540!N104,1462667497!N104,1462668472!N104,1462669418!N104,1462670393!N104,1462671368!N104,1462672342!N104,1462673317!N104,1462674291!N104,1462675248!N104,1462676222!N104,1462677179!N104,1462678154!N104,1462679128!N104,1462680103!N104,1462681060!N104,1462682035!N104,1462683008!N104,1462683982!N104,1462684956!N104,1462685930!N104)</f>
        <v>0</v>
      </c>
      <c r="O104">
        <f>MEDIAN(1462657841!O104,1462658799!O104,1462659756!O104,1462660730!O104,1462661703!O104,1462662677!O104,1462663635!O104,1462664609!O104,1462665583!O104,1462666540!O104,1462667497!O104,1462668472!O104,1462669418!O104,1462670393!O104,1462671368!O104,1462672342!O104,1462673317!O104,1462674291!O104,1462675248!O104,1462676222!O104,1462677179!O104,1462678154!O104,1462679128!O104,1462680103!O104,1462681060!O104,1462682035!O104,1462683008!O104,1462683982!O104,1462684956!O104,1462685930!O104)</f>
        <v>0</v>
      </c>
      <c r="P104">
        <f>MEDIAN(1462657841!P104,1462658799!P104,1462659756!P104,1462660730!P104,1462661703!P104,1462662677!P104,1462663635!P104,1462664609!P104,1462665583!P104,1462666540!P104,1462667497!P104,1462668472!P104,1462669418!P104,1462670393!P104,1462671368!P104,1462672342!P104,1462673317!P104,1462674291!P104,1462675248!P104,1462676222!P104,1462677179!P104,1462678154!P104,1462679128!P104,1462680103!P104,1462681060!P104,1462682035!P104,1462683008!P104,1462683982!P104,1462684956!P104,1462685930!P104)</f>
        <v>0</v>
      </c>
      <c r="Q104">
        <f>MEDIAN(1462657841!Q104,1462658799!Q104,1462659756!Q104,1462660730!Q104,1462661703!Q104,1462662677!Q104,1462663635!Q104,1462664609!Q104,1462665583!Q104,1462666540!Q104,1462667497!Q104,1462668472!Q104,1462669418!Q104,1462670393!Q104,1462671368!Q104,1462672342!Q104,1462673317!Q104,1462674291!Q104,1462675248!Q104,1462676222!Q104,1462677179!Q104,1462678154!Q104,1462679128!Q104,1462680103!Q104,1462681060!Q104,1462682035!Q104,1462683008!Q104,1462683982!Q104,1462684956!Q104,1462685930!Q104)</f>
        <v>0</v>
      </c>
      <c r="R104">
        <f>MEDIAN(1462657841!R104,1462658799!R104,1462659756!R104,1462660730!R104,1462661703!R104,1462662677!R104,1462663635!R104,1462664609!R104,1462665583!R104,1462666540!R104,1462667497!R104,1462668472!R104,1462669418!R104,1462670393!R104,1462671368!R104,1462672342!R104,1462673317!R104,1462674291!R104,1462675248!R104,1462676222!R104,1462677179!R104,1462678154!R104,1462679128!R104,1462680103!R104,1462681060!R104,1462682035!R104,1462683008!R104,1462683982!R104,1462684956!R104,1462685930!R104)</f>
        <v>0</v>
      </c>
      <c r="S104">
        <f>MEDIAN(1462657841!S104,1462658799!S104,1462659756!S104,1462660730!S104,1462661703!S104,1462662677!S104,1462663635!S104,1462664609!S104,1462665583!S104,1462666540!S104,1462667497!S104,1462668472!S104,1462669418!S104,1462670393!S104,1462671368!S104,1462672342!S104,1462673317!S104,1462674291!S104,1462675248!S104,1462676222!S104,1462677179!S104,1462678154!S104,1462679128!S104,1462680103!S104,1462681060!S104,1462682035!S104,1462683008!S104,1462683982!S104,1462684956!S104,1462685930!S104)</f>
        <v>0</v>
      </c>
      <c r="T104">
        <f>MEDIAN(1462657841!T104,1462658799!T104,1462659756!T104,1462660730!T104,1462661703!T104,1462662677!T104,1462663635!T104,1462664609!T104,1462665583!T104,1462666540!T104,1462667497!T104,1462668472!T104,1462669418!T104,1462670393!T104,1462671368!T104,1462672342!T104,1462673317!T104,1462674291!T104,1462675248!T104,1462676222!T104,1462677179!T104,1462678154!T104,1462679128!T104,1462680103!T104,1462681060!T104,1462682035!T104,1462683008!T104,1462683982!T104,1462684956!T104,1462685930!T104)</f>
        <v>0</v>
      </c>
      <c r="U104">
        <f>MEDIAN(1462657841!U104,1462658799!U104,1462659756!U104,1462660730!U104,1462661703!U104,1462662677!U104,1462663635!U104,1462664609!U104,1462665583!U104,1462666540!U104,1462667497!U104,1462668472!U104,1462669418!U104,1462670393!U104,1462671368!U104,1462672342!U104,1462673317!U104,1462674291!U104,1462675248!U104,1462676222!U104,1462677179!U104,1462678154!U104,1462679128!U104,1462680103!U104,1462681060!U104,1462682035!U104,1462683008!U104,1462683982!U104,1462684956!U104,1462685930!U104)</f>
        <v>0</v>
      </c>
      <c r="V104">
        <f>MEDIAN(1462657841!V104,1462658799!V104,1462659756!V104,1462660730!V104,1462661703!V104,1462662677!V104,1462663635!V104,1462664609!V104,1462665583!V104,1462666540!V104,1462667497!V104,1462668472!V104,1462669418!V104,1462670393!V104,1462671368!V104,1462672342!V104,1462673317!V104,1462674291!V104,1462675248!V104,1462676222!V104,1462677179!V104,1462678154!V104,1462679128!V104,1462680103!V104,1462681060!V104,1462682035!V104,1462683008!V104,1462683982!V104,1462684956!V104,1462685930!V104)</f>
        <v>0</v>
      </c>
      <c r="W104">
        <f>MEDIAN(1462657841!W104,1462658799!W104,1462659756!W104,1462660730!W104,1462661703!W104,1462662677!W104,1462663635!W104,1462664609!W104,1462665583!W104,1462666540!W104,1462667497!W104,1462668472!W104,1462669418!W104,1462670393!W104,1462671368!W104,1462672342!W104,1462673317!W104,1462674291!W104,1462675248!W104,1462676222!W104,1462677179!W104,1462678154!W104,1462679128!W104,1462680103!W104,1462681060!W104,1462682035!W104,1462683008!W104,1462683982!W104,1462684956!W104,1462685930!W104)</f>
        <v>0</v>
      </c>
    </row>
    <row r="105" spans="1:23">
      <c r="A105">
        <f>MEDIAN(1462657841!A105,1462658799!A105,1462659756!A105,1462660730!A105,1462661703!A105,1462662677!A105,1462663635!A105,1462664609!A105,1462665583!A105,1462666540!A105,1462667497!A105,1462668472!A105,1462669418!A105,1462670393!A105,1462671368!A105,1462672342!A105,1462673317!A105,1462674291!A105,1462675248!A105,1462676222!A105,1462677179!A105,1462678154!A105,1462679128!A105,1462680103!A105,1462681060!A105,1462682035!A105,1462683008!A105,1462683982!A105,1462684956!A105,1462685930!A105)</f>
        <v>0</v>
      </c>
      <c r="B105">
        <f>MEDIAN(1462657841!B105,1462658799!B105,1462659756!B105,1462660730!B105,1462661703!B105,1462662677!B105,1462663635!B105,1462664609!B105,1462665583!B105,1462666540!B105,1462667497!B105,1462668472!B105,1462669418!B105,1462670393!B105,1462671368!B105,1462672342!B105,1462673317!B105,1462674291!B105,1462675248!B105,1462676222!B105,1462677179!B105,1462678154!B105,1462679128!B105,1462680103!B105,1462681060!B105,1462682035!B105,1462683008!B105,1462683982!B105,1462684956!B105,1462685930!B105)</f>
        <v>0</v>
      </c>
      <c r="C105">
        <f>MEDIAN(1462657841!C105,1462658799!C105,1462659756!C105,1462660730!C105,1462661703!C105,1462662677!C105,1462663635!C105,1462664609!C105,1462665583!C105,1462666540!C105,1462667497!C105,1462668472!C105,1462669418!C105,1462670393!C105,1462671368!C105,1462672342!C105,1462673317!C105,1462674291!C105,1462675248!C105,1462676222!C105,1462677179!C105,1462678154!C105,1462679128!C105,1462680103!C105,1462681060!C105,1462682035!C105,1462683008!C105,1462683982!C105,1462684956!C105,1462685930!C105)</f>
        <v>0</v>
      </c>
      <c r="D105">
        <f>MEDIAN(1462657841!D105,1462658799!D105,1462659756!D105,1462660730!D105,1462661703!D105,1462662677!D105,1462663635!D105,1462664609!D105,1462665583!D105,1462666540!D105,1462667497!D105,1462668472!D105,1462669418!D105,1462670393!D105,1462671368!D105,1462672342!D105,1462673317!D105,1462674291!D105,1462675248!D105,1462676222!D105,1462677179!D105,1462678154!D105,1462679128!D105,1462680103!D105,1462681060!D105,1462682035!D105,1462683008!D105,1462683982!D105,1462684956!D105,1462685930!D105)</f>
        <v>0</v>
      </c>
      <c r="E105">
        <f>MEDIAN(1462657841!E105,1462658799!E105,1462659756!E105,1462660730!E105,1462661703!E105,1462662677!E105,1462663635!E105,1462664609!E105,1462665583!E105,1462666540!E105,1462667497!E105,1462668472!E105,1462669418!E105,1462670393!E105,1462671368!E105,1462672342!E105,1462673317!E105,1462674291!E105,1462675248!E105,1462676222!E105,1462677179!E105,1462678154!E105,1462679128!E105,1462680103!E105,1462681060!E105,1462682035!E105,1462683008!E105,1462683982!E105,1462684956!E105,1462685930!E105)</f>
        <v>0</v>
      </c>
      <c r="F105">
        <f>MEDIAN(1462657841!F105,1462658799!F105,1462659756!F105,1462660730!F105,1462661703!F105,1462662677!F105,1462663635!F105,1462664609!F105,1462665583!F105,1462666540!F105,1462667497!F105,1462668472!F105,1462669418!F105,1462670393!F105,1462671368!F105,1462672342!F105,1462673317!F105,1462674291!F105,1462675248!F105,1462676222!F105,1462677179!F105,1462678154!F105,1462679128!F105,1462680103!F105,1462681060!F105,1462682035!F105,1462683008!F105,1462683982!F105,1462684956!F105,1462685930!F105)</f>
        <v>0</v>
      </c>
      <c r="G105">
        <f>MEDIAN(1462657841!G105,1462658799!G105,1462659756!G105,1462660730!G105,1462661703!G105,1462662677!G105,1462663635!G105,1462664609!G105,1462665583!G105,1462666540!G105,1462667497!G105,1462668472!G105,1462669418!G105,1462670393!G105,1462671368!G105,1462672342!G105,1462673317!G105,1462674291!G105,1462675248!G105,1462676222!G105,1462677179!G105,1462678154!G105,1462679128!G105,1462680103!G105,1462681060!G105,1462682035!G105,1462683008!G105,1462683982!G105,1462684956!G105,1462685930!G105)</f>
        <v>0</v>
      </c>
      <c r="H105">
        <f>MEDIAN(1462657841!H105,1462658799!H105,1462659756!H105,1462660730!H105,1462661703!H105,1462662677!H105,1462663635!H105,1462664609!H105,1462665583!H105,1462666540!H105,1462667497!H105,1462668472!H105,1462669418!H105,1462670393!H105,1462671368!H105,1462672342!H105,1462673317!H105,1462674291!H105,1462675248!H105,1462676222!H105,1462677179!H105,1462678154!H105,1462679128!H105,1462680103!H105,1462681060!H105,1462682035!H105,1462683008!H105,1462683982!H105,1462684956!H105,1462685930!H105)</f>
        <v>0</v>
      </c>
      <c r="I105">
        <f>MEDIAN(1462657841!I105,1462658799!I105,1462659756!I105,1462660730!I105,1462661703!I105,1462662677!I105,1462663635!I105,1462664609!I105,1462665583!I105,1462666540!I105,1462667497!I105,1462668472!I105,1462669418!I105,1462670393!I105,1462671368!I105,1462672342!I105,1462673317!I105,1462674291!I105,1462675248!I105,1462676222!I105,1462677179!I105,1462678154!I105,1462679128!I105,1462680103!I105,1462681060!I105,1462682035!I105,1462683008!I105,1462683982!I105,1462684956!I105,1462685930!I105)</f>
        <v>0</v>
      </c>
      <c r="J105">
        <f>MEDIAN(1462657841!J105,1462658799!J105,1462659756!J105,1462660730!J105,1462661703!J105,1462662677!J105,1462663635!J105,1462664609!J105,1462665583!J105,1462666540!J105,1462667497!J105,1462668472!J105,1462669418!J105,1462670393!J105,1462671368!J105,1462672342!J105,1462673317!J105,1462674291!J105,1462675248!J105,1462676222!J105,1462677179!J105,1462678154!J105,1462679128!J105,1462680103!J105,1462681060!J105,1462682035!J105,1462683008!J105,1462683982!J105,1462684956!J105,1462685930!J105)</f>
        <v>0</v>
      </c>
      <c r="K105">
        <f>MEDIAN(1462657841!K105,1462658799!K105,1462659756!K105,1462660730!K105,1462661703!K105,1462662677!K105,1462663635!K105,1462664609!K105,1462665583!K105,1462666540!K105,1462667497!K105,1462668472!K105,1462669418!K105,1462670393!K105,1462671368!K105,1462672342!K105,1462673317!K105,1462674291!K105,1462675248!K105,1462676222!K105,1462677179!K105,1462678154!K105,1462679128!K105,1462680103!K105,1462681060!K105,1462682035!K105,1462683008!K105,1462683982!K105,1462684956!K105,1462685930!K105)</f>
        <v>0</v>
      </c>
      <c r="L105">
        <f>MEDIAN(1462657841!L105,1462658799!L105,1462659756!L105,1462660730!L105,1462661703!L105,1462662677!L105,1462663635!L105,1462664609!L105,1462665583!L105,1462666540!L105,1462667497!L105,1462668472!L105,1462669418!L105,1462670393!L105,1462671368!L105,1462672342!L105,1462673317!L105,1462674291!L105,1462675248!L105,1462676222!L105,1462677179!L105,1462678154!L105,1462679128!L105,1462680103!L105,1462681060!L105,1462682035!L105,1462683008!L105,1462683982!L105,1462684956!L105,1462685930!L105)</f>
        <v>0</v>
      </c>
      <c r="M105">
        <f>MEDIAN(1462657841!M105,1462658799!M105,1462659756!M105,1462660730!M105,1462661703!M105,1462662677!M105,1462663635!M105,1462664609!M105,1462665583!M105,1462666540!M105,1462667497!M105,1462668472!M105,1462669418!M105,1462670393!M105,1462671368!M105,1462672342!M105,1462673317!M105,1462674291!M105,1462675248!M105,1462676222!M105,1462677179!M105,1462678154!M105,1462679128!M105,1462680103!M105,1462681060!M105,1462682035!M105,1462683008!M105,1462683982!M105,1462684956!M105,1462685930!M105)</f>
        <v>0</v>
      </c>
      <c r="N105">
        <f>MEDIAN(1462657841!N105,1462658799!N105,1462659756!N105,1462660730!N105,1462661703!N105,1462662677!N105,1462663635!N105,1462664609!N105,1462665583!N105,1462666540!N105,1462667497!N105,1462668472!N105,1462669418!N105,1462670393!N105,1462671368!N105,1462672342!N105,1462673317!N105,1462674291!N105,1462675248!N105,1462676222!N105,1462677179!N105,1462678154!N105,1462679128!N105,1462680103!N105,1462681060!N105,1462682035!N105,1462683008!N105,1462683982!N105,1462684956!N105,1462685930!N105)</f>
        <v>0</v>
      </c>
      <c r="O105">
        <f>MEDIAN(1462657841!O105,1462658799!O105,1462659756!O105,1462660730!O105,1462661703!O105,1462662677!O105,1462663635!O105,1462664609!O105,1462665583!O105,1462666540!O105,1462667497!O105,1462668472!O105,1462669418!O105,1462670393!O105,1462671368!O105,1462672342!O105,1462673317!O105,1462674291!O105,1462675248!O105,1462676222!O105,1462677179!O105,1462678154!O105,1462679128!O105,1462680103!O105,1462681060!O105,1462682035!O105,1462683008!O105,1462683982!O105,1462684956!O105,1462685930!O105)</f>
        <v>0</v>
      </c>
      <c r="P105">
        <f>MEDIAN(1462657841!P105,1462658799!P105,1462659756!P105,1462660730!P105,1462661703!P105,1462662677!P105,1462663635!P105,1462664609!P105,1462665583!P105,1462666540!P105,1462667497!P105,1462668472!P105,1462669418!P105,1462670393!P105,1462671368!P105,1462672342!P105,1462673317!P105,1462674291!P105,1462675248!P105,1462676222!P105,1462677179!P105,1462678154!P105,1462679128!P105,1462680103!P105,1462681060!P105,1462682035!P105,1462683008!P105,1462683982!P105,1462684956!P105,1462685930!P105)</f>
        <v>0</v>
      </c>
      <c r="Q105">
        <f>MEDIAN(1462657841!Q105,1462658799!Q105,1462659756!Q105,1462660730!Q105,1462661703!Q105,1462662677!Q105,1462663635!Q105,1462664609!Q105,1462665583!Q105,1462666540!Q105,1462667497!Q105,1462668472!Q105,1462669418!Q105,1462670393!Q105,1462671368!Q105,1462672342!Q105,1462673317!Q105,1462674291!Q105,1462675248!Q105,1462676222!Q105,1462677179!Q105,1462678154!Q105,1462679128!Q105,1462680103!Q105,1462681060!Q105,1462682035!Q105,1462683008!Q105,1462683982!Q105,1462684956!Q105,1462685930!Q105)</f>
        <v>0</v>
      </c>
      <c r="R105">
        <f>MEDIAN(1462657841!R105,1462658799!R105,1462659756!R105,1462660730!R105,1462661703!R105,1462662677!R105,1462663635!R105,1462664609!R105,1462665583!R105,1462666540!R105,1462667497!R105,1462668472!R105,1462669418!R105,1462670393!R105,1462671368!R105,1462672342!R105,1462673317!R105,1462674291!R105,1462675248!R105,1462676222!R105,1462677179!R105,1462678154!R105,1462679128!R105,1462680103!R105,1462681060!R105,1462682035!R105,1462683008!R105,1462683982!R105,1462684956!R105,1462685930!R105)</f>
        <v>0</v>
      </c>
      <c r="S105">
        <f>MEDIAN(1462657841!S105,1462658799!S105,1462659756!S105,1462660730!S105,1462661703!S105,1462662677!S105,1462663635!S105,1462664609!S105,1462665583!S105,1462666540!S105,1462667497!S105,1462668472!S105,1462669418!S105,1462670393!S105,1462671368!S105,1462672342!S105,1462673317!S105,1462674291!S105,1462675248!S105,1462676222!S105,1462677179!S105,1462678154!S105,1462679128!S105,1462680103!S105,1462681060!S105,1462682035!S105,1462683008!S105,1462683982!S105,1462684956!S105,1462685930!S105)</f>
        <v>0</v>
      </c>
      <c r="T105">
        <f>MEDIAN(1462657841!T105,1462658799!T105,1462659756!T105,1462660730!T105,1462661703!T105,1462662677!T105,1462663635!T105,1462664609!T105,1462665583!T105,1462666540!T105,1462667497!T105,1462668472!T105,1462669418!T105,1462670393!T105,1462671368!T105,1462672342!T105,1462673317!T105,1462674291!T105,1462675248!T105,1462676222!T105,1462677179!T105,1462678154!T105,1462679128!T105,1462680103!T105,1462681060!T105,1462682035!T105,1462683008!T105,1462683982!T105,1462684956!T105,1462685930!T105)</f>
        <v>0</v>
      </c>
      <c r="U105">
        <f>MEDIAN(1462657841!U105,1462658799!U105,1462659756!U105,1462660730!U105,1462661703!U105,1462662677!U105,1462663635!U105,1462664609!U105,1462665583!U105,1462666540!U105,1462667497!U105,1462668472!U105,1462669418!U105,1462670393!U105,1462671368!U105,1462672342!U105,1462673317!U105,1462674291!U105,1462675248!U105,1462676222!U105,1462677179!U105,1462678154!U105,1462679128!U105,1462680103!U105,1462681060!U105,1462682035!U105,1462683008!U105,1462683982!U105,1462684956!U105,1462685930!U105)</f>
        <v>0</v>
      </c>
      <c r="V105">
        <f>MEDIAN(1462657841!V105,1462658799!V105,1462659756!V105,1462660730!V105,1462661703!V105,1462662677!V105,1462663635!V105,1462664609!V105,1462665583!V105,1462666540!V105,1462667497!V105,1462668472!V105,1462669418!V105,1462670393!V105,1462671368!V105,1462672342!V105,1462673317!V105,1462674291!V105,1462675248!V105,1462676222!V105,1462677179!V105,1462678154!V105,1462679128!V105,1462680103!V105,1462681060!V105,1462682035!V105,1462683008!V105,1462683982!V105,1462684956!V105,1462685930!V105)</f>
        <v>0</v>
      </c>
      <c r="W105">
        <f>MEDIAN(1462657841!W105,1462658799!W105,1462659756!W105,1462660730!W105,1462661703!W105,1462662677!W105,1462663635!W105,1462664609!W105,1462665583!W105,1462666540!W105,1462667497!W105,1462668472!W105,1462669418!W105,1462670393!W105,1462671368!W105,1462672342!W105,1462673317!W105,1462674291!W105,1462675248!W105,1462676222!W105,1462677179!W105,1462678154!W105,1462679128!W105,1462680103!W105,1462681060!W105,1462682035!W105,1462683008!W105,1462683982!W105,1462684956!W105,1462685930!W105)</f>
        <v>0</v>
      </c>
    </row>
    <row r="106" spans="1:23">
      <c r="A106">
        <f>MEDIAN(1462657841!A106,1462658799!A106,1462659756!A106,1462660730!A106,1462661703!A106,1462662677!A106,1462663635!A106,1462664609!A106,1462665583!A106,1462666540!A106,1462667497!A106,1462668472!A106,1462669418!A106,1462670393!A106,1462671368!A106,1462672342!A106,1462673317!A106,1462674291!A106,1462675248!A106,1462676222!A106,1462677179!A106,1462678154!A106,1462679128!A106,1462680103!A106,1462681060!A106,1462682035!A106,1462683008!A106,1462683982!A106,1462684956!A106,1462685930!A106)</f>
        <v>0</v>
      </c>
      <c r="B106">
        <f>MEDIAN(1462657841!B106,1462658799!B106,1462659756!B106,1462660730!B106,1462661703!B106,1462662677!B106,1462663635!B106,1462664609!B106,1462665583!B106,1462666540!B106,1462667497!B106,1462668472!B106,1462669418!B106,1462670393!B106,1462671368!B106,1462672342!B106,1462673317!B106,1462674291!B106,1462675248!B106,1462676222!B106,1462677179!B106,1462678154!B106,1462679128!B106,1462680103!B106,1462681060!B106,1462682035!B106,1462683008!B106,1462683982!B106,1462684956!B106,1462685930!B106)</f>
        <v>0</v>
      </c>
      <c r="C106">
        <f>MEDIAN(1462657841!C106,1462658799!C106,1462659756!C106,1462660730!C106,1462661703!C106,1462662677!C106,1462663635!C106,1462664609!C106,1462665583!C106,1462666540!C106,1462667497!C106,1462668472!C106,1462669418!C106,1462670393!C106,1462671368!C106,1462672342!C106,1462673317!C106,1462674291!C106,1462675248!C106,1462676222!C106,1462677179!C106,1462678154!C106,1462679128!C106,1462680103!C106,1462681060!C106,1462682035!C106,1462683008!C106,1462683982!C106,1462684956!C106,1462685930!C106)</f>
        <v>0</v>
      </c>
      <c r="D106">
        <f>MEDIAN(1462657841!D106,1462658799!D106,1462659756!D106,1462660730!D106,1462661703!D106,1462662677!D106,1462663635!D106,1462664609!D106,1462665583!D106,1462666540!D106,1462667497!D106,1462668472!D106,1462669418!D106,1462670393!D106,1462671368!D106,1462672342!D106,1462673317!D106,1462674291!D106,1462675248!D106,1462676222!D106,1462677179!D106,1462678154!D106,1462679128!D106,1462680103!D106,1462681060!D106,1462682035!D106,1462683008!D106,1462683982!D106,1462684956!D106,1462685930!D106)</f>
        <v>0</v>
      </c>
      <c r="E106">
        <f>MEDIAN(1462657841!E106,1462658799!E106,1462659756!E106,1462660730!E106,1462661703!E106,1462662677!E106,1462663635!E106,1462664609!E106,1462665583!E106,1462666540!E106,1462667497!E106,1462668472!E106,1462669418!E106,1462670393!E106,1462671368!E106,1462672342!E106,1462673317!E106,1462674291!E106,1462675248!E106,1462676222!E106,1462677179!E106,1462678154!E106,1462679128!E106,1462680103!E106,1462681060!E106,1462682035!E106,1462683008!E106,1462683982!E106,1462684956!E106,1462685930!E106)</f>
        <v>0</v>
      </c>
      <c r="F106">
        <f>MEDIAN(1462657841!F106,1462658799!F106,1462659756!F106,1462660730!F106,1462661703!F106,1462662677!F106,1462663635!F106,1462664609!F106,1462665583!F106,1462666540!F106,1462667497!F106,1462668472!F106,1462669418!F106,1462670393!F106,1462671368!F106,1462672342!F106,1462673317!F106,1462674291!F106,1462675248!F106,1462676222!F106,1462677179!F106,1462678154!F106,1462679128!F106,1462680103!F106,1462681060!F106,1462682035!F106,1462683008!F106,1462683982!F106,1462684956!F106,1462685930!F106)</f>
        <v>0</v>
      </c>
      <c r="G106">
        <f>MEDIAN(1462657841!G106,1462658799!G106,1462659756!G106,1462660730!G106,1462661703!G106,1462662677!G106,1462663635!G106,1462664609!G106,1462665583!G106,1462666540!G106,1462667497!G106,1462668472!G106,1462669418!G106,1462670393!G106,1462671368!G106,1462672342!G106,1462673317!G106,1462674291!G106,1462675248!G106,1462676222!G106,1462677179!G106,1462678154!G106,1462679128!G106,1462680103!G106,1462681060!G106,1462682035!G106,1462683008!G106,1462683982!G106,1462684956!G106,1462685930!G106)</f>
        <v>0</v>
      </c>
      <c r="H106">
        <f>MEDIAN(1462657841!H106,1462658799!H106,1462659756!H106,1462660730!H106,1462661703!H106,1462662677!H106,1462663635!H106,1462664609!H106,1462665583!H106,1462666540!H106,1462667497!H106,1462668472!H106,1462669418!H106,1462670393!H106,1462671368!H106,1462672342!H106,1462673317!H106,1462674291!H106,1462675248!H106,1462676222!H106,1462677179!H106,1462678154!H106,1462679128!H106,1462680103!H106,1462681060!H106,1462682035!H106,1462683008!H106,1462683982!H106,1462684956!H106,1462685930!H106)</f>
        <v>0</v>
      </c>
      <c r="I106">
        <f>MEDIAN(1462657841!I106,1462658799!I106,1462659756!I106,1462660730!I106,1462661703!I106,1462662677!I106,1462663635!I106,1462664609!I106,1462665583!I106,1462666540!I106,1462667497!I106,1462668472!I106,1462669418!I106,1462670393!I106,1462671368!I106,1462672342!I106,1462673317!I106,1462674291!I106,1462675248!I106,1462676222!I106,1462677179!I106,1462678154!I106,1462679128!I106,1462680103!I106,1462681060!I106,1462682035!I106,1462683008!I106,1462683982!I106,1462684956!I106,1462685930!I106)</f>
        <v>0</v>
      </c>
      <c r="J106">
        <f>MEDIAN(1462657841!J106,1462658799!J106,1462659756!J106,1462660730!J106,1462661703!J106,1462662677!J106,1462663635!J106,1462664609!J106,1462665583!J106,1462666540!J106,1462667497!J106,1462668472!J106,1462669418!J106,1462670393!J106,1462671368!J106,1462672342!J106,1462673317!J106,1462674291!J106,1462675248!J106,1462676222!J106,1462677179!J106,1462678154!J106,1462679128!J106,1462680103!J106,1462681060!J106,1462682035!J106,1462683008!J106,1462683982!J106,1462684956!J106,1462685930!J106)</f>
        <v>0</v>
      </c>
      <c r="K106">
        <f>MEDIAN(1462657841!K106,1462658799!K106,1462659756!K106,1462660730!K106,1462661703!K106,1462662677!K106,1462663635!K106,1462664609!K106,1462665583!K106,1462666540!K106,1462667497!K106,1462668472!K106,1462669418!K106,1462670393!K106,1462671368!K106,1462672342!K106,1462673317!K106,1462674291!K106,1462675248!K106,1462676222!K106,1462677179!K106,1462678154!K106,1462679128!K106,1462680103!K106,1462681060!K106,1462682035!K106,1462683008!K106,1462683982!K106,1462684956!K106,1462685930!K106)</f>
        <v>0</v>
      </c>
      <c r="L106">
        <f>MEDIAN(1462657841!L106,1462658799!L106,1462659756!L106,1462660730!L106,1462661703!L106,1462662677!L106,1462663635!L106,1462664609!L106,1462665583!L106,1462666540!L106,1462667497!L106,1462668472!L106,1462669418!L106,1462670393!L106,1462671368!L106,1462672342!L106,1462673317!L106,1462674291!L106,1462675248!L106,1462676222!L106,1462677179!L106,1462678154!L106,1462679128!L106,1462680103!L106,1462681060!L106,1462682035!L106,1462683008!L106,1462683982!L106,1462684956!L106,1462685930!L106)</f>
        <v>0</v>
      </c>
      <c r="M106">
        <f>MEDIAN(1462657841!M106,1462658799!M106,1462659756!M106,1462660730!M106,1462661703!M106,1462662677!M106,1462663635!M106,1462664609!M106,1462665583!M106,1462666540!M106,1462667497!M106,1462668472!M106,1462669418!M106,1462670393!M106,1462671368!M106,1462672342!M106,1462673317!M106,1462674291!M106,1462675248!M106,1462676222!M106,1462677179!M106,1462678154!M106,1462679128!M106,1462680103!M106,1462681060!M106,1462682035!M106,1462683008!M106,1462683982!M106,1462684956!M106,1462685930!M106)</f>
        <v>0</v>
      </c>
      <c r="N106">
        <f>MEDIAN(1462657841!N106,1462658799!N106,1462659756!N106,1462660730!N106,1462661703!N106,1462662677!N106,1462663635!N106,1462664609!N106,1462665583!N106,1462666540!N106,1462667497!N106,1462668472!N106,1462669418!N106,1462670393!N106,1462671368!N106,1462672342!N106,1462673317!N106,1462674291!N106,1462675248!N106,1462676222!N106,1462677179!N106,1462678154!N106,1462679128!N106,1462680103!N106,1462681060!N106,1462682035!N106,1462683008!N106,1462683982!N106,1462684956!N106,1462685930!N106)</f>
        <v>0</v>
      </c>
      <c r="O106">
        <f>MEDIAN(1462657841!O106,1462658799!O106,1462659756!O106,1462660730!O106,1462661703!O106,1462662677!O106,1462663635!O106,1462664609!O106,1462665583!O106,1462666540!O106,1462667497!O106,1462668472!O106,1462669418!O106,1462670393!O106,1462671368!O106,1462672342!O106,1462673317!O106,1462674291!O106,1462675248!O106,1462676222!O106,1462677179!O106,1462678154!O106,1462679128!O106,1462680103!O106,1462681060!O106,1462682035!O106,1462683008!O106,1462683982!O106,1462684956!O106,1462685930!O106)</f>
        <v>0</v>
      </c>
      <c r="P106">
        <f>MEDIAN(1462657841!P106,1462658799!P106,1462659756!P106,1462660730!P106,1462661703!P106,1462662677!P106,1462663635!P106,1462664609!P106,1462665583!P106,1462666540!P106,1462667497!P106,1462668472!P106,1462669418!P106,1462670393!P106,1462671368!P106,1462672342!P106,1462673317!P106,1462674291!P106,1462675248!P106,1462676222!P106,1462677179!P106,1462678154!P106,1462679128!P106,1462680103!P106,1462681060!P106,1462682035!P106,1462683008!P106,1462683982!P106,1462684956!P106,1462685930!P106)</f>
        <v>0</v>
      </c>
      <c r="Q106">
        <f>MEDIAN(1462657841!Q106,1462658799!Q106,1462659756!Q106,1462660730!Q106,1462661703!Q106,1462662677!Q106,1462663635!Q106,1462664609!Q106,1462665583!Q106,1462666540!Q106,1462667497!Q106,1462668472!Q106,1462669418!Q106,1462670393!Q106,1462671368!Q106,1462672342!Q106,1462673317!Q106,1462674291!Q106,1462675248!Q106,1462676222!Q106,1462677179!Q106,1462678154!Q106,1462679128!Q106,1462680103!Q106,1462681060!Q106,1462682035!Q106,1462683008!Q106,1462683982!Q106,1462684956!Q106,1462685930!Q106)</f>
        <v>0</v>
      </c>
      <c r="R106">
        <f>MEDIAN(1462657841!R106,1462658799!R106,1462659756!R106,1462660730!R106,1462661703!R106,1462662677!R106,1462663635!R106,1462664609!R106,1462665583!R106,1462666540!R106,1462667497!R106,1462668472!R106,1462669418!R106,1462670393!R106,1462671368!R106,1462672342!R106,1462673317!R106,1462674291!R106,1462675248!R106,1462676222!R106,1462677179!R106,1462678154!R106,1462679128!R106,1462680103!R106,1462681060!R106,1462682035!R106,1462683008!R106,1462683982!R106,1462684956!R106,1462685930!R106)</f>
        <v>0</v>
      </c>
      <c r="S106">
        <f>MEDIAN(1462657841!S106,1462658799!S106,1462659756!S106,1462660730!S106,1462661703!S106,1462662677!S106,1462663635!S106,1462664609!S106,1462665583!S106,1462666540!S106,1462667497!S106,1462668472!S106,1462669418!S106,1462670393!S106,1462671368!S106,1462672342!S106,1462673317!S106,1462674291!S106,1462675248!S106,1462676222!S106,1462677179!S106,1462678154!S106,1462679128!S106,1462680103!S106,1462681060!S106,1462682035!S106,1462683008!S106,1462683982!S106,1462684956!S106,1462685930!S106)</f>
        <v>0</v>
      </c>
      <c r="T106">
        <f>MEDIAN(1462657841!T106,1462658799!T106,1462659756!T106,1462660730!T106,1462661703!T106,1462662677!T106,1462663635!T106,1462664609!T106,1462665583!T106,1462666540!T106,1462667497!T106,1462668472!T106,1462669418!T106,1462670393!T106,1462671368!T106,1462672342!T106,1462673317!T106,1462674291!T106,1462675248!T106,1462676222!T106,1462677179!T106,1462678154!T106,1462679128!T106,1462680103!T106,1462681060!T106,1462682035!T106,1462683008!T106,1462683982!T106,1462684956!T106,1462685930!T106)</f>
        <v>0</v>
      </c>
      <c r="U106">
        <f>MEDIAN(1462657841!U106,1462658799!U106,1462659756!U106,1462660730!U106,1462661703!U106,1462662677!U106,1462663635!U106,1462664609!U106,1462665583!U106,1462666540!U106,1462667497!U106,1462668472!U106,1462669418!U106,1462670393!U106,1462671368!U106,1462672342!U106,1462673317!U106,1462674291!U106,1462675248!U106,1462676222!U106,1462677179!U106,1462678154!U106,1462679128!U106,1462680103!U106,1462681060!U106,1462682035!U106,1462683008!U106,1462683982!U106,1462684956!U106,1462685930!U106)</f>
        <v>0</v>
      </c>
      <c r="V106">
        <f>MEDIAN(1462657841!V106,1462658799!V106,1462659756!V106,1462660730!V106,1462661703!V106,1462662677!V106,1462663635!V106,1462664609!V106,1462665583!V106,1462666540!V106,1462667497!V106,1462668472!V106,1462669418!V106,1462670393!V106,1462671368!V106,1462672342!V106,1462673317!V106,1462674291!V106,1462675248!V106,1462676222!V106,1462677179!V106,1462678154!V106,1462679128!V106,1462680103!V106,1462681060!V106,1462682035!V106,1462683008!V106,1462683982!V106,1462684956!V106,1462685930!V106)</f>
        <v>0</v>
      </c>
      <c r="W106">
        <f>MEDIAN(1462657841!W106,1462658799!W106,1462659756!W106,1462660730!W106,1462661703!W106,1462662677!W106,1462663635!W106,1462664609!W106,1462665583!W106,1462666540!W106,1462667497!W106,1462668472!W106,1462669418!W106,1462670393!W106,1462671368!W106,1462672342!W106,1462673317!W106,1462674291!W106,1462675248!W106,1462676222!W106,1462677179!W106,1462678154!W106,1462679128!W106,1462680103!W106,1462681060!W106,1462682035!W106,1462683008!W106,1462683982!W106,1462684956!W106,1462685930!W106)</f>
        <v>0</v>
      </c>
    </row>
    <row r="107" spans="1:23">
      <c r="A107">
        <f>MEDIAN(1462657841!A107,1462658799!A107,1462659756!A107,1462660730!A107,1462661703!A107,1462662677!A107,1462663635!A107,1462664609!A107,1462665583!A107,1462666540!A107,1462667497!A107,1462668472!A107,1462669418!A107,1462670393!A107,1462671368!A107,1462672342!A107,1462673317!A107,1462674291!A107,1462675248!A107,1462676222!A107,1462677179!A107,1462678154!A107,1462679128!A107,1462680103!A107,1462681060!A107,1462682035!A107,1462683008!A107,1462683982!A107,1462684956!A107,1462685930!A107)</f>
        <v>0</v>
      </c>
      <c r="B107">
        <f>MEDIAN(1462657841!B107,1462658799!B107,1462659756!B107,1462660730!B107,1462661703!B107,1462662677!B107,1462663635!B107,1462664609!B107,1462665583!B107,1462666540!B107,1462667497!B107,1462668472!B107,1462669418!B107,1462670393!B107,1462671368!B107,1462672342!B107,1462673317!B107,1462674291!B107,1462675248!B107,1462676222!B107,1462677179!B107,1462678154!B107,1462679128!B107,1462680103!B107,1462681060!B107,1462682035!B107,1462683008!B107,1462683982!B107,1462684956!B107,1462685930!B107)</f>
        <v>0</v>
      </c>
      <c r="C107">
        <f>MEDIAN(1462657841!C107,1462658799!C107,1462659756!C107,1462660730!C107,1462661703!C107,1462662677!C107,1462663635!C107,1462664609!C107,1462665583!C107,1462666540!C107,1462667497!C107,1462668472!C107,1462669418!C107,1462670393!C107,1462671368!C107,1462672342!C107,1462673317!C107,1462674291!C107,1462675248!C107,1462676222!C107,1462677179!C107,1462678154!C107,1462679128!C107,1462680103!C107,1462681060!C107,1462682035!C107,1462683008!C107,1462683982!C107,1462684956!C107,1462685930!C107)</f>
        <v>0</v>
      </c>
      <c r="D107">
        <f>MEDIAN(1462657841!D107,1462658799!D107,1462659756!D107,1462660730!D107,1462661703!D107,1462662677!D107,1462663635!D107,1462664609!D107,1462665583!D107,1462666540!D107,1462667497!D107,1462668472!D107,1462669418!D107,1462670393!D107,1462671368!D107,1462672342!D107,1462673317!D107,1462674291!D107,1462675248!D107,1462676222!D107,1462677179!D107,1462678154!D107,1462679128!D107,1462680103!D107,1462681060!D107,1462682035!D107,1462683008!D107,1462683982!D107,1462684956!D107,1462685930!D107)</f>
        <v>0</v>
      </c>
      <c r="E107">
        <f>MEDIAN(1462657841!E107,1462658799!E107,1462659756!E107,1462660730!E107,1462661703!E107,1462662677!E107,1462663635!E107,1462664609!E107,1462665583!E107,1462666540!E107,1462667497!E107,1462668472!E107,1462669418!E107,1462670393!E107,1462671368!E107,1462672342!E107,1462673317!E107,1462674291!E107,1462675248!E107,1462676222!E107,1462677179!E107,1462678154!E107,1462679128!E107,1462680103!E107,1462681060!E107,1462682035!E107,1462683008!E107,1462683982!E107,1462684956!E107,1462685930!E107)</f>
        <v>0</v>
      </c>
      <c r="F107">
        <f>MEDIAN(1462657841!F107,1462658799!F107,1462659756!F107,1462660730!F107,1462661703!F107,1462662677!F107,1462663635!F107,1462664609!F107,1462665583!F107,1462666540!F107,1462667497!F107,1462668472!F107,1462669418!F107,1462670393!F107,1462671368!F107,1462672342!F107,1462673317!F107,1462674291!F107,1462675248!F107,1462676222!F107,1462677179!F107,1462678154!F107,1462679128!F107,1462680103!F107,1462681060!F107,1462682035!F107,1462683008!F107,1462683982!F107,1462684956!F107,1462685930!F107)</f>
        <v>0</v>
      </c>
      <c r="G107">
        <f>MEDIAN(1462657841!G107,1462658799!G107,1462659756!G107,1462660730!G107,1462661703!G107,1462662677!G107,1462663635!G107,1462664609!G107,1462665583!G107,1462666540!G107,1462667497!G107,1462668472!G107,1462669418!G107,1462670393!G107,1462671368!G107,1462672342!G107,1462673317!G107,1462674291!G107,1462675248!G107,1462676222!G107,1462677179!G107,1462678154!G107,1462679128!G107,1462680103!G107,1462681060!G107,1462682035!G107,1462683008!G107,1462683982!G107,1462684956!G107,1462685930!G107)</f>
        <v>0</v>
      </c>
      <c r="H107">
        <f>MEDIAN(1462657841!H107,1462658799!H107,1462659756!H107,1462660730!H107,1462661703!H107,1462662677!H107,1462663635!H107,1462664609!H107,1462665583!H107,1462666540!H107,1462667497!H107,1462668472!H107,1462669418!H107,1462670393!H107,1462671368!H107,1462672342!H107,1462673317!H107,1462674291!H107,1462675248!H107,1462676222!H107,1462677179!H107,1462678154!H107,1462679128!H107,1462680103!H107,1462681060!H107,1462682035!H107,1462683008!H107,1462683982!H107,1462684956!H107,1462685930!H107)</f>
        <v>0</v>
      </c>
      <c r="I107">
        <f>MEDIAN(1462657841!I107,1462658799!I107,1462659756!I107,1462660730!I107,1462661703!I107,1462662677!I107,1462663635!I107,1462664609!I107,1462665583!I107,1462666540!I107,1462667497!I107,1462668472!I107,1462669418!I107,1462670393!I107,1462671368!I107,1462672342!I107,1462673317!I107,1462674291!I107,1462675248!I107,1462676222!I107,1462677179!I107,1462678154!I107,1462679128!I107,1462680103!I107,1462681060!I107,1462682035!I107,1462683008!I107,1462683982!I107,1462684956!I107,1462685930!I107)</f>
        <v>0</v>
      </c>
      <c r="J107">
        <f>MEDIAN(1462657841!J107,1462658799!J107,1462659756!J107,1462660730!J107,1462661703!J107,1462662677!J107,1462663635!J107,1462664609!J107,1462665583!J107,1462666540!J107,1462667497!J107,1462668472!J107,1462669418!J107,1462670393!J107,1462671368!J107,1462672342!J107,1462673317!J107,1462674291!J107,1462675248!J107,1462676222!J107,1462677179!J107,1462678154!J107,1462679128!J107,1462680103!J107,1462681060!J107,1462682035!J107,1462683008!J107,1462683982!J107,1462684956!J107,1462685930!J107)</f>
        <v>0</v>
      </c>
      <c r="K107">
        <f>MEDIAN(1462657841!K107,1462658799!K107,1462659756!K107,1462660730!K107,1462661703!K107,1462662677!K107,1462663635!K107,1462664609!K107,1462665583!K107,1462666540!K107,1462667497!K107,1462668472!K107,1462669418!K107,1462670393!K107,1462671368!K107,1462672342!K107,1462673317!K107,1462674291!K107,1462675248!K107,1462676222!K107,1462677179!K107,1462678154!K107,1462679128!K107,1462680103!K107,1462681060!K107,1462682035!K107,1462683008!K107,1462683982!K107,1462684956!K107,1462685930!K107)</f>
        <v>0</v>
      </c>
      <c r="L107">
        <f>MEDIAN(1462657841!L107,1462658799!L107,1462659756!L107,1462660730!L107,1462661703!L107,1462662677!L107,1462663635!L107,1462664609!L107,1462665583!L107,1462666540!L107,1462667497!L107,1462668472!L107,1462669418!L107,1462670393!L107,1462671368!L107,1462672342!L107,1462673317!L107,1462674291!L107,1462675248!L107,1462676222!L107,1462677179!L107,1462678154!L107,1462679128!L107,1462680103!L107,1462681060!L107,1462682035!L107,1462683008!L107,1462683982!L107,1462684956!L107,1462685930!L107)</f>
        <v>0</v>
      </c>
      <c r="M107">
        <f>MEDIAN(1462657841!M107,1462658799!M107,1462659756!M107,1462660730!M107,1462661703!M107,1462662677!M107,1462663635!M107,1462664609!M107,1462665583!M107,1462666540!M107,1462667497!M107,1462668472!M107,1462669418!M107,1462670393!M107,1462671368!M107,1462672342!M107,1462673317!M107,1462674291!M107,1462675248!M107,1462676222!M107,1462677179!M107,1462678154!M107,1462679128!M107,1462680103!M107,1462681060!M107,1462682035!M107,1462683008!M107,1462683982!M107,1462684956!M107,1462685930!M107)</f>
        <v>0</v>
      </c>
      <c r="N107">
        <f>MEDIAN(1462657841!N107,1462658799!N107,1462659756!N107,1462660730!N107,1462661703!N107,1462662677!N107,1462663635!N107,1462664609!N107,1462665583!N107,1462666540!N107,1462667497!N107,1462668472!N107,1462669418!N107,1462670393!N107,1462671368!N107,1462672342!N107,1462673317!N107,1462674291!N107,1462675248!N107,1462676222!N107,1462677179!N107,1462678154!N107,1462679128!N107,1462680103!N107,1462681060!N107,1462682035!N107,1462683008!N107,1462683982!N107,1462684956!N107,1462685930!N107)</f>
        <v>0</v>
      </c>
      <c r="O107">
        <f>MEDIAN(1462657841!O107,1462658799!O107,1462659756!O107,1462660730!O107,1462661703!O107,1462662677!O107,1462663635!O107,1462664609!O107,1462665583!O107,1462666540!O107,1462667497!O107,1462668472!O107,1462669418!O107,1462670393!O107,1462671368!O107,1462672342!O107,1462673317!O107,1462674291!O107,1462675248!O107,1462676222!O107,1462677179!O107,1462678154!O107,1462679128!O107,1462680103!O107,1462681060!O107,1462682035!O107,1462683008!O107,1462683982!O107,1462684956!O107,1462685930!O107)</f>
        <v>0</v>
      </c>
      <c r="P107">
        <f>MEDIAN(1462657841!P107,1462658799!P107,1462659756!P107,1462660730!P107,1462661703!P107,1462662677!P107,1462663635!P107,1462664609!P107,1462665583!P107,1462666540!P107,1462667497!P107,1462668472!P107,1462669418!P107,1462670393!P107,1462671368!P107,1462672342!P107,1462673317!P107,1462674291!P107,1462675248!P107,1462676222!P107,1462677179!P107,1462678154!P107,1462679128!P107,1462680103!P107,1462681060!P107,1462682035!P107,1462683008!P107,1462683982!P107,1462684956!P107,1462685930!P107)</f>
        <v>0</v>
      </c>
      <c r="Q107">
        <f>MEDIAN(1462657841!Q107,1462658799!Q107,1462659756!Q107,1462660730!Q107,1462661703!Q107,1462662677!Q107,1462663635!Q107,1462664609!Q107,1462665583!Q107,1462666540!Q107,1462667497!Q107,1462668472!Q107,1462669418!Q107,1462670393!Q107,1462671368!Q107,1462672342!Q107,1462673317!Q107,1462674291!Q107,1462675248!Q107,1462676222!Q107,1462677179!Q107,1462678154!Q107,1462679128!Q107,1462680103!Q107,1462681060!Q107,1462682035!Q107,1462683008!Q107,1462683982!Q107,1462684956!Q107,1462685930!Q107)</f>
        <v>0</v>
      </c>
      <c r="R107">
        <f>MEDIAN(1462657841!R107,1462658799!R107,1462659756!R107,1462660730!R107,1462661703!R107,1462662677!R107,1462663635!R107,1462664609!R107,1462665583!R107,1462666540!R107,1462667497!R107,1462668472!R107,1462669418!R107,1462670393!R107,1462671368!R107,1462672342!R107,1462673317!R107,1462674291!R107,1462675248!R107,1462676222!R107,1462677179!R107,1462678154!R107,1462679128!R107,1462680103!R107,1462681060!R107,1462682035!R107,1462683008!R107,1462683982!R107,1462684956!R107,1462685930!R107)</f>
        <v>0</v>
      </c>
      <c r="S107">
        <f>MEDIAN(1462657841!S107,1462658799!S107,1462659756!S107,1462660730!S107,1462661703!S107,1462662677!S107,1462663635!S107,1462664609!S107,1462665583!S107,1462666540!S107,1462667497!S107,1462668472!S107,1462669418!S107,1462670393!S107,1462671368!S107,1462672342!S107,1462673317!S107,1462674291!S107,1462675248!S107,1462676222!S107,1462677179!S107,1462678154!S107,1462679128!S107,1462680103!S107,1462681060!S107,1462682035!S107,1462683008!S107,1462683982!S107,1462684956!S107,1462685930!S107)</f>
        <v>0</v>
      </c>
      <c r="T107">
        <f>MEDIAN(1462657841!T107,1462658799!T107,1462659756!T107,1462660730!T107,1462661703!T107,1462662677!T107,1462663635!T107,1462664609!T107,1462665583!T107,1462666540!T107,1462667497!T107,1462668472!T107,1462669418!T107,1462670393!T107,1462671368!T107,1462672342!T107,1462673317!T107,1462674291!T107,1462675248!T107,1462676222!T107,1462677179!T107,1462678154!T107,1462679128!T107,1462680103!T107,1462681060!T107,1462682035!T107,1462683008!T107,1462683982!T107,1462684956!T107,1462685930!T107)</f>
        <v>0</v>
      </c>
      <c r="U107">
        <f>MEDIAN(1462657841!U107,1462658799!U107,1462659756!U107,1462660730!U107,1462661703!U107,1462662677!U107,1462663635!U107,1462664609!U107,1462665583!U107,1462666540!U107,1462667497!U107,1462668472!U107,1462669418!U107,1462670393!U107,1462671368!U107,1462672342!U107,1462673317!U107,1462674291!U107,1462675248!U107,1462676222!U107,1462677179!U107,1462678154!U107,1462679128!U107,1462680103!U107,1462681060!U107,1462682035!U107,1462683008!U107,1462683982!U107,1462684956!U107,1462685930!U107)</f>
        <v>0</v>
      </c>
      <c r="V107">
        <f>MEDIAN(1462657841!V107,1462658799!V107,1462659756!V107,1462660730!V107,1462661703!V107,1462662677!V107,1462663635!V107,1462664609!V107,1462665583!V107,1462666540!V107,1462667497!V107,1462668472!V107,1462669418!V107,1462670393!V107,1462671368!V107,1462672342!V107,1462673317!V107,1462674291!V107,1462675248!V107,1462676222!V107,1462677179!V107,1462678154!V107,1462679128!V107,1462680103!V107,1462681060!V107,1462682035!V107,1462683008!V107,1462683982!V107,1462684956!V107,1462685930!V107)</f>
        <v>0</v>
      </c>
      <c r="W107">
        <f>MEDIAN(1462657841!W107,1462658799!W107,1462659756!W107,1462660730!W107,1462661703!W107,1462662677!W107,1462663635!W107,1462664609!W107,1462665583!W107,1462666540!W107,1462667497!W107,1462668472!W107,1462669418!W107,1462670393!W107,1462671368!W107,1462672342!W107,1462673317!W107,1462674291!W107,1462675248!W107,1462676222!W107,1462677179!W107,1462678154!W107,1462679128!W107,1462680103!W107,1462681060!W107,1462682035!W107,1462683008!W107,1462683982!W107,1462684956!W107,1462685930!W107)</f>
        <v>0</v>
      </c>
    </row>
    <row r="108" spans="1:23">
      <c r="A108">
        <f>MEDIAN(1462657841!A108,1462658799!A108,1462659756!A108,1462660730!A108,1462661703!A108,1462662677!A108,1462663635!A108,1462664609!A108,1462665583!A108,1462666540!A108,1462667497!A108,1462668472!A108,1462669418!A108,1462670393!A108,1462671368!A108,1462672342!A108,1462673317!A108,1462674291!A108,1462675248!A108,1462676222!A108,1462677179!A108,1462678154!A108,1462679128!A108,1462680103!A108,1462681060!A108,1462682035!A108,1462683008!A108,1462683982!A108,1462684956!A108,1462685930!A108)</f>
        <v>0</v>
      </c>
      <c r="B108">
        <f>MEDIAN(1462657841!B108,1462658799!B108,1462659756!B108,1462660730!B108,1462661703!B108,1462662677!B108,1462663635!B108,1462664609!B108,1462665583!B108,1462666540!B108,1462667497!B108,1462668472!B108,1462669418!B108,1462670393!B108,1462671368!B108,1462672342!B108,1462673317!B108,1462674291!B108,1462675248!B108,1462676222!B108,1462677179!B108,1462678154!B108,1462679128!B108,1462680103!B108,1462681060!B108,1462682035!B108,1462683008!B108,1462683982!B108,1462684956!B108,1462685930!B108)</f>
        <v>0</v>
      </c>
      <c r="C108">
        <f>MEDIAN(1462657841!C108,1462658799!C108,1462659756!C108,1462660730!C108,1462661703!C108,1462662677!C108,1462663635!C108,1462664609!C108,1462665583!C108,1462666540!C108,1462667497!C108,1462668472!C108,1462669418!C108,1462670393!C108,1462671368!C108,1462672342!C108,1462673317!C108,1462674291!C108,1462675248!C108,1462676222!C108,1462677179!C108,1462678154!C108,1462679128!C108,1462680103!C108,1462681060!C108,1462682035!C108,1462683008!C108,1462683982!C108,1462684956!C108,1462685930!C108)</f>
        <v>0</v>
      </c>
      <c r="D108">
        <f>MEDIAN(1462657841!D108,1462658799!D108,1462659756!D108,1462660730!D108,1462661703!D108,1462662677!D108,1462663635!D108,1462664609!D108,1462665583!D108,1462666540!D108,1462667497!D108,1462668472!D108,1462669418!D108,1462670393!D108,1462671368!D108,1462672342!D108,1462673317!D108,1462674291!D108,1462675248!D108,1462676222!D108,1462677179!D108,1462678154!D108,1462679128!D108,1462680103!D108,1462681060!D108,1462682035!D108,1462683008!D108,1462683982!D108,1462684956!D108,1462685930!D108)</f>
        <v>0</v>
      </c>
      <c r="E108">
        <f>MEDIAN(1462657841!E108,1462658799!E108,1462659756!E108,1462660730!E108,1462661703!E108,1462662677!E108,1462663635!E108,1462664609!E108,1462665583!E108,1462666540!E108,1462667497!E108,1462668472!E108,1462669418!E108,1462670393!E108,1462671368!E108,1462672342!E108,1462673317!E108,1462674291!E108,1462675248!E108,1462676222!E108,1462677179!E108,1462678154!E108,1462679128!E108,1462680103!E108,1462681060!E108,1462682035!E108,1462683008!E108,1462683982!E108,1462684956!E108,1462685930!E108)</f>
        <v>0</v>
      </c>
      <c r="F108">
        <f>MEDIAN(1462657841!F108,1462658799!F108,1462659756!F108,1462660730!F108,1462661703!F108,1462662677!F108,1462663635!F108,1462664609!F108,1462665583!F108,1462666540!F108,1462667497!F108,1462668472!F108,1462669418!F108,1462670393!F108,1462671368!F108,1462672342!F108,1462673317!F108,1462674291!F108,1462675248!F108,1462676222!F108,1462677179!F108,1462678154!F108,1462679128!F108,1462680103!F108,1462681060!F108,1462682035!F108,1462683008!F108,1462683982!F108,1462684956!F108,1462685930!F108)</f>
        <v>0</v>
      </c>
      <c r="G108">
        <f>MEDIAN(1462657841!G108,1462658799!G108,1462659756!G108,1462660730!G108,1462661703!G108,1462662677!G108,1462663635!G108,1462664609!G108,1462665583!G108,1462666540!G108,1462667497!G108,1462668472!G108,1462669418!G108,1462670393!G108,1462671368!G108,1462672342!G108,1462673317!G108,1462674291!G108,1462675248!G108,1462676222!G108,1462677179!G108,1462678154!G108,1462679128!G108,1462680103!G108,1462681060!G108,1462682035!G108,1462683008!G108,1462683982!G108,1462684956!G108,1462685930!G108)</f>
        <v>0</v>
      </c>
      <c r="H108">
        <f>MEDIAN(1462657841!H108,1462658799!H108,1462659756!H108,1462660730!H108,1462661703!H108,1462662677!H108,1462663635!H108,1462664609!H108,1462665583!H108,1462666540!H108,1462667497!H108,1462668472!H108,1462669418!H108,1462670393!H108,1462671368!H108,1462672342!H108,1462673317!H108,1462674291!H108,1462675248!H108,1462676222!H108,1462677179!H108,1462678154!H108,1462679128!H108,1462680103!H108,1462681060!H108,1462682035!H108,1462683008!H108,1462683982!H108,1462684956!H108,1462685930!H108)</f>
        <v>0</v>
      </c>
      <c r="I108">
        <f>MEDIAN(1462657841!I108,1462658799!I108,1462659756!I108,1462660730!I108,1462661703!I108,1462662677!I108,1462663635!I108,1462664609!I108,1462665583!I108,1462666540!I108,1462667497!I108,1462668472!I108,1462669418!I108,1462670393!I108,1462671368!I108,1462672342!I108,1462673317!I108,1462674291!I108,1462675248!I108,1462676222!I108,1462677179!I108,1462678154!I108,1462679128!I108,1462680103!I108,1462681060!I108,1462682035!I108,1462683008!I108,1462683982!I108,1462684956!I108,1462685930!I108)</f>
        <v>0</v>
      </c>
      <c r="J108">
        <f>MEDIAN(1462657841!J108,1462658799!J108,1462659756!J108,1462660730!J108,1462661703!J108,1462662677!J108,1462663635!J108,1462664609!J108,1462665583!J108,1462666540!J108,1462667497!J108,1462668472!J108,1462669418!J108,1462670393!J108,1462671368!J108,1462672342!J108,1462673317!J108,1462674291!J108,1462675248!J108,1462676222!J108,1462677179!J108,1462678154!J108,1462679128!J108,1462680103!J108,1462681060!J108,1462682035!J108,1462683008!J108,1462683982!J108,1462684956!J108,1462685930!J108)</f>
        <v>0</v>
      </c>
      <c r="K108">
        <f>MEDIAN(1462657841!K108,1462658799!K108,1462659756!K108,1462660730!K108,1462661703!K108,1462662677!K108,1462663635!K108,1462664609!K108,1462665583!K108,1462666540!K108,1462667497!K108,1462668472!K108,1462669418!K108,1462670393!K108,1462671368!K108,1462672342!K108,1462673317!K108,1462674291!K108,1462675248!K108,1462676222!K108,1462677179!K108,1462678154!K108,1462679128!K108,1462680103!K108,1462681060!K108,1462682035!K108,1462683008!K108,1462683982!K108,1462684956!K108,1462685930!K108)</f>
        <v>0</v>
      </c>
      <c r="L108">
        <f>MEDIAN(1462657841!L108,1462658799!L108,1462659756!L108,1462660730!L108,1462661703!L108,1462662677!L108,1462663635!L108,1462664609!L108,1462665583!L108,1462666540!L108,1462667497!L108,1462668472!L108,1462669418!L108,1462670393!L108,1462671368!L108,1462672342!L108,1462673317!L108,1462674291!L108,1462675248!L108,1462676222!L108,1462677179!L108,1462678154!L108,1462679128!L108,1462680103!L108,1462681060!L108,1462682035!L108,1462683008!L108,1462683982!L108,1462684956!L108,1462685930!L108)</f>
        <v>0</v>
      </c>
      <c r="M108">
        <f>MEDIAN(1462657841!M108,1462658799!M108,1462659756!M108,1462660730!M108,1462661703!M108,1462662677!M108,1462663635!M108,1462664609!M108,1462665583!M108,1462666540!M108,1462667497!M108,1462668472!M108,1462669418!M108,1462670393!M108,1462671368!M108,1462672342!M108,1462673317!M108,1462674291!M108,1462675248!M108,1462676222!M108,1462677179!M108,1462678154!M108,1462679128!M108,1462680103!M108,1462681060!M108,1462682035!M108,1462683008!M108,1462683982!M108,1462684956!M108,1462685930!M108)</f>
        <v>0</v>
      </c>
      <c r="N108">
        <f>MEDIAN(1462657841!N108,1462658799!N108,1462659756!N108,1462660730!N108,1462661703!N108,1462662677!N108,1462663635!N108,1462664609!N108,1462665583!N108,1462666540!N108,1462667497!N108,1462668472!N108,1462669418!N108,1462670393!N108,1462671368!N108,1462672342!N108,1462673317!N108,1462674291!N108,1462675248!N108,1462676222!N108,1462677179!N108,1462678154!N108,1462679128!N108,1462680103!N108,1462681060!N108,1462682035!N108,1462683008!N108,1462683982!N108,1462684956!N108,1462685930!N108)</f>
        <v>0</v>
      </c>
      <c r="O108">
        <f>MEDIAN(1462657841!O108,1462658799!O108,1462659756!O108,1462660730!O108,1462661703!O108,1462662677!O108,1462663635!O108,1462664609!O108,1462665583!O108,1462666540!O108,1462667497!O108,1462668472!O108,1462669418!O108,1462670393!O108,1462671368!O108,1462672342!O108,1462673317!O108,1462674291!O108,1462675248!O108,1462676222!O108,1462677179!O108,1462678154!O108,1462679128!O108,1462680103!O108,1462681060!O108,1462682035!O108,1462683008!O108,1462683982!O108,1462684956!O108,1462685930!O108)</f>
        <v>0</v>
      </c>
      <c r="P108">
        <f>MEDIAN(1462657841!P108,1462658799!P108,1462659756!P108,1462660730!P108,1462661703!P108,1462662677!P108,1462663635!P108,1462664609!P108,1462665583!P108,1462666540!P108,1462667497!P108,1462668472!P108,1462669418!P108,1462670393!P108,1462671368!P108,1462672342!P108,1462673317!P108,1462674291!P108,1462675248!P108,1462676222!P108,1462677179!P108,1462678154!P108,1462679128!P108,1462680103!P108,1462681060!P108,1462682035!P108,1462683008!P108,1462683982!P108,1462684956!P108,1462685930!P108)</f>
        <v>0</v>
      </c>
      <c r="Q108">
        <f>MEDIAN(1462657841!Q108,1462658799!Q108,1462659756!Q108,1462660730!Q108,1462661703!Q108,1462662677!Q108,1462663635!Q108,1462664609!Q108,1462665583!Q108,1462666540!Q108,1462667497!Q108,1462668472!Q108,1462669418!Q108,1462670393!Q108,1462671368!Q108,1462672342!Q108,1462673317!Q108,1462674291!Q108,1462675248!Q108,1462676222!Q108,1462677179!Q108,1462678154!Q108,1462679128!Q108,1462680103!Q108,1462681060!Q108,1462682035!Q108,1462683008!Q108,1462683982!Q108,1462684956!Q108,1462685930!Q108)</f>
        <v>0</v>
      </c>
      <c r="R108">
        <f>MEDIAN(1462657841!R108,1462658799!R108,1462659756!R108,1462660730!R108,1462661703!R108,1462662677!R108,1462663635!R108,1462664609!R108,1462665583!R108,1462666540!R108,1462667497!R108,1462668472!R108,1462669418!R108,1462670393!R108,1462671368!R108,1462672342!R108,1462673317!R108,1462674291!R108,1462675248!R108,1462676222!R108,1462677179!R108,1462678154!R108,1462679128!R108,1462680103!R108,1462681060!R108,1462682035!R108,1462683008!R108,1462683982!R108,1462684956!R108,1462685930!R108)</f>
        <v>0</v>
      </c>
      <c r="S108">
        <f>MEDIAN(1462657841!S108,1462658799!S108,1462659756!S108,1462660730!S108,1462661703!S108,1462662677!S108,1462663635!S108,1462664609!S108,1462665583!S108,1462666540!S108,1462667497!S108,1462668472!S108,1462669418!S108,1462670393!S108,1462671368!S108,1462672342!S108,1462673317!S108,1462674291!S108,1462675248!S108,1462676222!S108,1462677179!S108,1462678154!S108,1462679128!S108,1462680103!S108,1462681060!S108,1462682035!S108,1462683008!S108,1462683982!S108,1462684956!S108,1462685930!S108)</f>
        <v>0</v>
      </c>
      <c r="T108">
        <f>MEDIAN(1462657841!T108,1462658799!T108,1462659756!T108,1462660730!T108,1462661703!T108,1462662677!T108,1462663635!T108,1462664609!T108,1462665583!T108,1462666540!T108,1462667497!T108,1462668472!T108,1462669418!T108,1462670393!T108,1462671368!T108,1462672342!T108,1462673317!T108,1462674291!T108,1462675248!T108,1462676222!T108,1462677179!T108,1462678154!T108,1462679128!T108,1462680103!T108,1462681060!T108,1462682035!T108,1462683008!T108,1462683982!T108,1462684956!T108,1462685930!T108)</f>
        <v>0</v>
      </c>
      <c r="U108">
        <f>MEDIAN(1462657841!U108,1462658799!U108,1462659756!U108,1462660730!U108,1462661703!U108,1462662677!U108,1462663635!U108,1462664609!U108,1462665583!U108,1462666540!U108,1462667497!U108,1462668472!U108,1462669418!U108,1462670393!U108,1462671368!U108,1462672342!U108,1462673317!U108,1462674291!U108,1462675248!U108,1462676222!U108,1462677179!U108,1462678154!U108,1462679128!U108,1462680103!U108,1462681060!U108,1462682035!U108,1462683008!U108,1462683982!U108,1462684956!U108,1462685930!U108)</f>
        <v>0</v>
      </c>
      <c r="V108">
        <f>MEDIAN(1462657841!V108,1462658799!V108,1462659756!V108,1462660730!V108,1462661703!V108,1462662677!V108,1462663635!V108,1462664609!V108,1462665583!V108,1462666540!V108,1462667497!V108,1462668472!V108,1462669418!V108,1462670393!V108,1462671368!V108,1462672342!V108,1462673317!V108,1462674291!V108,1462675248!V108,1462676222!V108,1462677179!V108,1462678154!V108,1462679128!V108,1462680103!V108,1462681060!V108,1462682035!V108,1462683008!V108,1462683982!V108,1462684956!V108,1462685930!V108)</f>
        <v>0</v>
      </c>
      <c r="W108">
        <f>MEDIAN(1462657841!W108,1462658799!W108,1462659756!W108,1462660730!W108,1462661703!W108,1462662677!W108,1462663635!W108,1462664609!W108,1462665583!W108,1462666540!W108,1462667497!W108,1462668472!W108,1462669418!W108,1462670393!W108,1462671368!W108,1462672342!W108,1462673317!W108,1462674291!W108,1462675248!W108,1462676222!W108,1462677179!W108,1462678154!W108,1462679128!W108,1462680103!W108,1462681060!W108,1462682035!W108,1462683008!W108,1462683982!W108,1462684956!W108,1462685930!W108)</f>
        <v>0</v>
      </c>
    </row>
    <row r="109" spans="1:23">
      <c r="A109">
        <f>MEDIAN(1462657841!A109,1462658799!A109,1462659756!A109,1462660730!A109,1462661703!A109,1462662677!A109,1462663635!A109,1462664609!A109,1462665583!A109,1462666540!A109,1462667497!A109,1462668472!A109,1462669418!A109,1462670393!A109,1462671368!A109,1462672342!A109,1462673317!A109,1462674291!A109,1462675248!A109,1462676222!A109,1462677179!A109,1462678154!A109,1462679128!A109,1462680103!A109,1462681060!A109,1462682035!A109,1462683008!A109,1462683982!A109,1462684956!A109,1462685930!A109)</f>
        <v>0</v>
      </c>
      <c r="B109">
        <f>MEDIAN(1462657841!B109,1462658799!B109,1462659756!B109,1462660730!B109,1462661703!B109,1462662677!B109,1462663635!B109,1462664609!B109,1462665583!B109,1462666540!B109,1462667497!B109,1462668472!B109,1462669418!B109,1462670393!B109,1462671368!B109,1462672342!B109,1462673317!B109,1462674291!B109,1462675248!B109,1462676222!B109,1462677179!B109,1462678154!B109,1462679128!B109,1462680103!B109,1462681060!B109,1462682035!B109,1462683008!B109,1462683982!B109,1462684956!B109,1462685930!B109)</f>
        <v>0</v>
      </c>
      <c r="C109">
        <f>MEDIAN(1462657841!C109,1462658799!C109,1462659756!C109,1462660730!C109,1462661703!C109,1462662677!C109,1462663635!C109,1462664609!C109,1462665583!C109,1462666540!C109,1462667497!C109,1462668472!C109,1462669418!C109,1462670393!C109,1462671368!C109,1462672342!C109,1462673317!C109,1462674291!C109,1462675248!C109,1462676222!C109,1462677179!C109,1462678154!C109,1462679128!C109,1462680103!C109,1462681060!C109,1462682035!C109,1462683008!C109,1462683982!C109,1462684956!C109,1462685930!C109)</f>
        <v>0</v>
      </c>
      <c r="D109">
        <f>MEDIAN(1462657841!D109,1462658799!D109,1462659756!D109,1462660730!D109,1462661703!D109,1462662677!D109,1462663635!D109,1462664609!D109,1462665583!D109,1462666540!D109,1462667497!D109,1462668472!D109,1462669418!D109,1462670393!D109,1462671368!D109,1462672342!D109,1462673317!D109,1462674291!D109,1462675248!D109,1462676222!D109,1462677179!D109,1462678154!D109,1462679128!D109,1462680103!D109,1462681060!D109,1462682035!D109,1462683008!D109,1462683982!D109,1462684956!D109,1462685930!D109)</f>
        <v>0</v>
      </c>
      <c r="E109">
        <f>MEDIAN(1462657841!E109,1462658799!E109,1462659756!E109,1462660730!E109,1462661703!E109,1462662677!E109,1462663635!E109,1462664609!E109,1462665583!E109,1462666540!E109,1462667497!E109,1462668472!E109,1462669418!E109,1462670393!E109,1462671368!E109,1462672342!E109,1462673317!E109,1462674291!E109,1462675248!E109,1462676222!E109,1462677179!E109,1462678154!E109,1462679128!E109,1462680103!E109,1462681060!E109,1462682035!E109,1462683008!E109,1462683982!E109,1462684956!E109,1462685930!E109)</f>
        <v>0</v>
      </c>
      <c r="F109">
        <f>MEDIAN(1462657841!F109,1462658799!F109,1462659756!F109,1462660730!F109,1462661703!F109,1462662677!F109,1462663635!F109,1462664609!F109,1462665583!F109,1462666540!F109,1462667497!F109,1462668472!F109,1462669418!F109,1462670393!F109,1462671368!F109,1462672342!F109,1462673317!F109,1462674291!F109,1462675248!F109,1462676222!F109,1462677179!F109,1462678154!F109,1462679128!F109,1462680103!F109,1462681060!F109,1462682035!F109,1462683008!F109,1462683982!F109,1462684956!F109,1462685930!F109)</f>
        <v>0</v>
      </c>
      <c r="G109">
        <f>MEDIAN(1462657841!G109,1462658799!G109,1462659756!G109,1462660730!G109,1462661703!G109,1462662677!G109,1462663635!G109,1462664609!G109,1462665583!G109,1462666540!G109,1462667497!G109,1462668472!G109,1462669418!G109,1462670393!G109,1462671368!G109,1462672342!G109,1462673317!G109,1462674291!G109,1462675248!G109,1462676222!G109,1462677179!G109,1462678154!G109,1462679128!G109,1462680103!G109,1462681060!G109,1462682035!G109,1462683008!G109,1462683982!G109,1462684956!G109,1462685930!G109)</f>
        <v>0</v>
      </c>
      <c r="H109">
        <f>MEDIAN(1462657841!H109,1462658799!H109,1462659756!H109,1462660730!H109,1462661703!H109,1462662677!H109,1462663635!H109,1462664609!H109,1462665583!H109,1462666540!H109,1462667497!H109,1462668472!H109,1462669418!H109,1462670393!H109,1462671368!H109,1462672342!H109,1462673317!H109,1462674291!H109,1462675248!H109,1462676222!H109,1462677179!H109,1462678154!H109,1462679128!H109,1462680103!H109,1462681060!H109,1462682035!H109,1462683008!H109,1462683982!H109,1462684956!H109,1462685930!H109)</f>
        <v>0</v>
      </c>
      <c r="I109">
        <f>MEDIAN(1462657841!I109,1462658799!I109,1462659756!I109,1462660730!I109,1462661703!I109,1462662677!I109,1462663635!I109,1462664609!I109,1462665583!I109,1462666540!I109,1462667497!I109,1462668472!I109,1462669418!I109,1462670393!I109,1462671368!I109,1462672342!I109,1462673317!I109,1462674291!I109,1462675248!I109,1462676222!I109,1462677179!I109,1462678154!I109,1462679128!I109,1462680103!I109,1462681060!I109,1462682035!I109,1462683008!I109,1462683982!I109,1462684956!I109,1462685930!I109)</f>
        <v>0</v>
      </c>
      <c r="J109">
        <f>MEDIAN(1462657841!J109,1462658799!J109,1462659756!J109,1462660730!J109,1462661703!J109,1462662677!J109,1462663635!J109,1462664609!J109,1462665583!J109,1462666540!J109,1462667497!J109,1462668472!J109,1462669418!J109,1462670393!J109,1462671368!J109,1462672342!J109,1462673317!J109,1462674291!J109,1462675248!J109,1462676222!J109,1462677179!J109,1462678154!J109,1462679128!J109,1462680103!J109,1462681060!J109,1462682035!J109,1462683008!J109,1462683982!J109,1462684956!J109,1462685930!J109)</f>
        <v>0</v>
      </c>
      <c r="K109">
        <f>MEDIAN(1462657841!K109,1462658799!K109,1462659756!K109,1462660730!K109,1462661703!K109,1462662677!K109,1462663635!K109,1462664609!K109,1462665583!K109,1462666540!K109,1462667497!K109,1462668472!K109,1462669418!K109,1462670393!K109,1462671368!K109,1462672342!K109,1462673317!K109,1462674291!K109,1462675248!K109,1462676222!K109,1462677179!K109,1462678154!K109,1462679128!K109,1462680103!K109,1462681060!K109,1462682035!K109,1462683008!K109,1462683982!K109,1462684956!K109,1462685930!K109)</f>
        <v>0</v>
      </c>
      <c r="L109">
        <f>MEDIAN(1462657841!L109,1462658799!L109,1462659756!L109,1462660730!L109,1462661703!L109,1462662677!L109,1462663635!L109,1462664609!L109,1462665583!L109,1462666540!L109,1462667497!L109,1462668472!L109,1462669418!L109,1462670393!L109,1462671368!L109,1462672342!L109,1462673317!L109,1462674291!L109,1462675248!L109,1462676222!L109,1462677179!L109,1462678154!L109,1462679128!L109,1462680103!L109,1462681060!L109,1462682035!L109,1462683008!L109,1462683982!L109,1462684956!L109,1462685930!L109)</f>
        <v>0</v>
      </c>
      <c r="M109">
        <f>MEDIAN(1462657841!M109,1462658799!M109,1462659756!M109,1462660730!M109,1462661703!M109,1462662677!M109,1462663635!M109,1462664609!M109,1462665583!M109,1462666540!M109,1462667497!M109,1462668472!M109,1462669418!M109,1462670393!M109,1462671368!M109,1462672342!M109,1462673317!M109,1462674291!M109,1462675248!M109,1462676222!M109,1462677179!M109,1462678154!M109,1462679128!M109,1462680103!M109,1462681060!M109,1462682035!M109,1462683008!M109,1462683982!M109,1462684956!M109,1462685930!M109)</f>
        <v>0</v>
      </c>
      <c r="N109">
        <f>MEDIAN(1462657841!N109,1462658799!N109,1462659756!N109,1462660730!N109,1462661703!N109,1462662677!N109,1462663635!N109,1462664609!N109,1462665583!N109,1462666540!N109,1462667497!N109,1462668472!N109,1462669418!N109,1462670393!N109,1462671368!N109,1462672342!N109,1462673317!N109,1462674291!N109,1462675248!N109,1462676222!N109,1462677179!N109,1462678154!N109,1462679128!N109,1462680103!N109,1462681060!N109,1462682035!N109,1462683008!N109,1462683982!N109,1462684956!N109,1462685930!N109)</f>
        <v>0</v>
      </c>
      <c r="O109">
        <f>MEDIAN(1462657841!O109,1462658799!O109,1462659756!O109,1462660730!O109,1462661703!O109,1462662677!O109,1462663635!O109,1462664609!O109,1462665583!O109,1462666540!O109,1462667497!O109,1462668472!O109,1462669418!O109,1462670393!O109,1462671368!O109,1462672342!O109,1462673317!O109,1462674291!O109,1462675248!O109,1462676222!O109,1462677179!O109,1462678154!O109,1462679128!O109,1462680103!O109,1462681060!O109,1462682035!O109,1462683008!O109,1462683982!O109,1462684956!O109,1462685930!O109)</f>
        <v>0</v>
      </c>
      <c r="P109">
        <f>MEDIAN(1462657841!P109,1462658799!P109,1462659756!P109,1462660730!P109,1462661703!P109,1462662677!P109,1462663635!P109,1462664609!P109,1462665583!P109,1462666540!P109,1462667497!P109,1462668472!P109,1462669418!P109,1462670393!P109,1462671368!P109,1462672342!P109,1462673317!P109,1462674291!P109,1462675248!P109,1462676222!P109,1462677179!P109,1462678154!P109,1462679128!P109,1462680103!P109,1462681060!P109,1462682035!P109,1462683008!P109,1462683982!P109,1462684956!P109,1462685930!P109)</f>
        <v>0</v>
      </c>
      <c r="Q109">
        <f>MEDIAN(1462657841!Q109,1462658799!Q109,1462659756!Q109,1462660730!Q109,1462661703!Q109,1462662677!Q109,1462663635!Q109,1462664609!Q109,1462665583!Q109,1462666540!Q109,1462667497!Q109,1462668472!Q109,1462669418!Q109,1462670393!Q109,1462671368!Q109,1462672342!Q109,1462673317!Q109,1462674291!Q109,1462675248!Q109,1462676222!Q109,1462677179!Q109,1462678154!Q109,1462679128!Q109,1462680103!Q109,1462681060!Q109,1462682035!Q109,1462683008!Q109,1462683982!Q109,1462684956!Q109,1462685930!Q109)</f>
        <v>0</v>
      </c>
      <c r="R109">
        <f>MEDIAN(1462657841!R109,1462658799!R109,1462659756!R109,1462660730!R109,1462661703!R109,1462662677!R109,1462663635!R109,1462664609!R109,1462665583!R109,1462666540!R109,1462667497!R109,1462668472!R109,1462669418!R109,1462670393!R109,1462671368!R109,1462672342!R109,1462673317!R109,1462674291!R109,1462675248!R109,1462676222!R109,1462677179!R109,1462678154!R109,1462679128!R109,1462680103!R109,1462681060!R109,1462682035!R109,1462683008!R109,1462683982!R109,1462684956!R109,1462685930!R109)</f>
        <v>0</v>
      </c>
      <c r="S109">
        <f>MEDIAN(1462657841!S109,1462658799!S109,1462659756!S109,1462660730!S109,1462661703!S109,1462662677!S109,1462663635!S109,1462664609!S109,1462665583!S109,1462666540!S109,1462667497!S109,1462668472!S109,1462669418!S109,1462670393!S109,1462671368!S109,1462672342!S109,1462673317!S109,1462674291!S109,1462675248!S109,1462676222!S109,1462677179!S109,1462678154!S109,1462679128!S109,1462680103!S109,1462681060!S109,1462682035!S109,1462683008!S109,1462683982!S109,1462684956!S109,1462685930!S109)</f>
        <v>0</v>
      </c>
      <c r="T109">
        <f>MEDIAN(1462657841!T109,1462658799!T109,1462659756!T109,1462660730!T109,1462661703!T109,1462662677!T109,1462663635!T109,1462664609!T109,1462665583!T109,1462666540!T109,1462667497!T109,1462668472!T109,1462669418!T109,1462670393!T109,1462671368!T109,1462672342!T109,1462673317!T109,1462674291!T109,1462675248!T109,1462676222!T109,1462677179!T109,1462678154!T109,1462679128!T109,1462680103!T109,1462681060!T109,1462682035!T109,1462683008!T109,1462683982!T109,1462684956!T109,1462685930!T109)</f>
        <v>0</v>
      </c>
      <c r="U109">
        <f>MEDIAN(1462657841!U109,1462658799!U109,1462659756!U109,1462660730!U109,1462661703!U109,1462662677!U109,1462663635!U109,1462664609!U109,1462665583!U109,1462666540!U109,1462667497!U109,1462668472!U109,1462669418!U109,1462670393!U109,1462671368!U109,1462672342!U109,1462673317!U109,1462674291!U109,1462675248!U109,1462676222!U109,1462677179!U109,1462678154!U109,1462679128!U109,1462680103!U109,1462681060!U109,1462682035!U109,1462683008!U109,1462683982!U109,1462684956!U109,1462685930!U109)</f>
        <v>0</v>
      </c>
      <c r="V109">
        <f>MEDIAN(1462657841!V109,1462658799!V109,1462659756!V109,1462660730!V109,1462661703!V109,1462662677!V109,1462663635!V109,1462664609!V109,1462665583!V109,1462666540!V109,1462667497!V109,1462668472!V109,1462669418!V109,1462670393!V109,1462671368!V109,1462672342!V109,1462673317!V109,1462674291!V109,1462675248!V109,1462676222!V109,1462677179!V109,1462678154!V109,1462679128!V109,1462680103!V109,1462681060!V109,1462682035!V109,1462683008!V109,1462683982!V109,1462684956!V109,1462685930!V109)</f>
        <v>0</v>
      </c>
      <c r="W109">
        <f>MEDIAN(1462657841!W109,1462658799!W109,1462659756!W109,1462660730!W109,1462661703!W109,1462662677!W109,1462663635!W109,1462664609!W109,1462665583!W109,1462666540!W109,1462667497!W109,1462668472!W109,1462669418!W109,1462670393!W109,1462671368!W109,1462672342!W109,1462673317!W109,1462674291!W109,1462675248!W109,1462676222!W109,1462677179!W109,1462678154!W109,1462679128!W109,1462680103!W109,1462681060!W109,1462682035!W109,1462683008!W109,1462683982!W109,1462684956!W109,1462685930!W109)</f>
        <v>0</v>
      </c>
    </row>
    <row r="110" spans="1:23">
      <c r="A110">
        <f>MEDIAN(1462657841!A110,1462658799!A110,1462659756!A110,1462660730!A110,1462661703!A110,1462662677!A110,1462663635!A110,1462664609!A110,1462665583!A110,1462666540!A110,1462667497!A110,1462668472!A110,1462669418!A110,1462670393!A110,1462671368!A110,1462672342!A110,1462673317!A110,1462674291!A110,1462675248!A110,1462676222!A110,1462677179!A110,1462678154!A110,1462679128!A110,1462680103!A110,1462681060!A110,1462682035!A110,1462683008!A110,1462683982!A110,1462684956!A110,1462685930!A110)</f>
        <v>0</v>
      </c>
      <c r="B110">
        <f>MEDIAN(1462657841!B110,1462658799!B110,1462659756!B110,1462660730!B110,1462661703!B110,1462662677!B110,1462663635!B110,1462664609!B110,1462665583!B110,1462666540!B110,1462667497!B110,1462668472!B110,1462669418!B110,1462670393!B110,1462671368!B110,1462672342!B110,1462673317!B110,1462674291!B110,1462675248!B110,1462676222!B110,1462677179!B110,1462678154!B110,1462679128!B110,1462680103!B110,1462681060!B110,1462682035!B110,1462683008!B110,1462683982!B110,1462684956!B110,1462685930!B110)</f>
        <v>0</v>
      </c>
      <c r="C110">
        <f>MEDIAN(1462657841!C110,1462658799!C110,1462659756!C110,1462660730!C110,1462661703!C110,1462662677!C110,1462663635!C110,1462664609!C110,1462665583!C110,1462666540!C110,1462667497!C110,1462668472!C110,1462669418!C110,1462670393!C110,1462671368!C110,1462672342!C110,1462673317!C110,1462674291!C110,1462675248!C110,1462676222!C110,1462677179!C110,1462678154!C110,1462679128!C110,1462680103!C110,1462681060!C110,1462682035!C110,1462683008!C110,1462683982!C110,1462684956!C110,1462685930!C110)</f>
        <v>0</v>
      </c>
      <c r="D110">
        <f>MEDIAN(1462657841!D110,1462658799!D110,1462659756!D110,1462660730!D110,1462661703!D110,1462662677!D110,1462663635!D110,1462664609!D110,1462665583!D110,1462666540!D110,1462667497!D110,1462668472!D110,1462669418!D110,1462670393!D110,1462671368!D110,1462672342!D110,1462673317!D110,1462674291!D110,1462675248!D110,1462676222!D110,1462677179!D110,1462678154!D110,1462679128!D110,1462680103!D110,1462681060!D110,1462682035!D110,1462683008!D110,1462683982!D110,1462684956!D110,1462685930!D110)</f>
        <v>0</v>
      </c>
      <c r="E110">
        <f>MEDIAN(1462657841!E110,1462658799!E110,1462659756!E110,1462660730!E110,1462661703!E110,1462662677!E110,1462663635!E110,1462664609!E110,1462665583!E110,1462666540!E110,1462667497!E110,1462668472!E110,1462669418!E110,1462670393!E110,1462671368!E110,1462672342!E110,1462673317!E110,1462674291!E110,1462675248!E110,1462676222!E110,1462677179!E110,1462678154!E110,1462679128!E110,1462680103!E110,1462681060!E110,1462682035!E110,1462683008!E110,1462683982!E110,1462684956!E110,1462685930!E110)</f>
        <v>0</v>
      </c>
      <c r="F110">
        <f>MEDIAN(1462657841!F110,1462658799!F110,1462659756!F110,1462660730!F110,1462661703!F110,1462662677!F110,1462663635!F110,1462664609!F110,1462665583!F110,1462666540!F110,1462667497!F110,1462668472!F110,1462669418!F110,1462670393!F110,1462671368!F110,1462672342!F110,1462673317!F110,1462674291!F110,1462675248!F110,1462676222!F110,1462677179!F110,1462678154!F110,1462679128!F110,1462680103!F110,1462681060!F110,1462682035!F110,1462683008!F110,1462683982!F110,1462684956!F110,1462685930!F110)</f>
        <v>0</v>
      </c>
      <c r="G110">
        <f>MEDIAN(1462657841!G110,1462658799!G110,1462659756!G110,1462660730!G110,1462661703!G110,1462662677!G110,1462663635!G110,1462664609!G110,1462665583!G110,1462666540!G110,1462667497!G110,1462668472!G110,1462669418!G110,1462670393!G110,1462671368!G110,1462672342!G110,1462673317!G110,1462674291!G110,1462675248!G110,1462676222!G110,1462677179!G110,1462678154!G110,1462679128!G110,1462680103!G110,1462681060!G110,1462682035!G110,1462683008!G110,1462683982!G110,1462684956!G110,1462685930!G110)</f>
        <v>0</v>
      </c>
      <c r="H110">
        <f>MEDIAN(1462657841!H110,1462658799!H110,1462659756!H110,1462660730!H110,1462661703!H110,1462662677!H110,1462663635!H110,1462664609!H110,1462665583!H110,1462666540!H110,1462667497!H110,1462668472!H110,1462669418!H110,1462670393!H110,1462671368!H110,1462672342!H110,1462673317!H110,1462674291!H110,1462675248!H110,1462676222!H110,1462677179!H110,1462678154!H110,1462679128!H110,1462680103!H110,1462681060!H110,1462682035!H110,1462683008!H110,1462683982!H110,1462684956!H110,1462685930!H110)</f>
        <v>0</v>
      </c>
      <c r="I110">
        <f>MEDIAN(1462657841!I110,1462658799!I110,1462659756!I110,1462660730!I110,1462661703!I110,1462662677!I110,1462663635!I110,1462664609!I110,1462665583!I110,1462666540!I110,1462667497!I110,1462668472!I110,1462669418!I110,1462670393!I110,1462671368!I110,1462672342!I110,1462673317!I110,1462674291!I110,1462675248!I110,1462676222!I110,1462677179!I110,1462678154!I110,1462679128!I110,1462680103!I110,1462681060!I110,1462682035!I110,1462683008!I110,1462683982!I110,1462684956!I110,1462685930!I110)</f>
        <v>0</v>
      </c>
      <c r="J110">
        <f>MEDIAN(1462657841!J110,1462658799!J110,1462659756!J110,1462660730!J110,1462661703!J110,1462662677!J110,1462663635!J110,1462664609!J110,1462665583!J110,1462666540!J110,1462667497!J110,1462668472!J110,1462669418!J110,1462670393!J110,1462671368!J110,1462672342!J110,1462673317!J110,1462674291!J110,1462675248!J110,1462676222!J110,1462677179!J110,1462678154!J110,1462679128!J110,1462680103!J110,1462681060!J110,1462682035!J110,1462683008!J110,1462683982!J110,1462684956!J110,1462685930!J110)</f>
        <v>0</v>
      </c>
      <c r="K110">
        <f>MEDIAN(1462657841!K110,1462658799!K110,1462659756!K110,1462660730!K110,1462661703!K110,1462662677!K110,1462663635!K110,1462664609!K110,1462665583!K110,1462666540!K110,1462667497!K110,1462668472!K110,1462669418!K110,1462670393!K110,1462671368!K110,1462672342!K110,1462673317!K110,1462674291!K110,1462675248!K110,1462676222!K110,1462677179!K110,1462678154!K110,1462679128!K110,1462680103!K110,1462681060!K110,1462682035!K110,1462683008!K110,1462683982!K110,1462684956!K110,1462685930!K110)</f>
        <v>0</v>
      </c>
      <c r="L110">
        <f>MEDIAN(1462657841!L110,1462658799!L110,1462659756!L110,1462660730!L110,1462661703!L110,1462662677!L110,1462663635!L110,1462664609!L110,1462665583!L110,1462666540!L110,1462667497!L110,1462668472!L110,1462669418!L110,1462670393!L110,1462671368!L110,1462672342!L110,1462673317!L110,1462674291!L110,1462675248!L110,1462676222!L110,1462677179!L110,1462678154!L110,1462679128!L110,1462680103!L110,1462681060!L110,1462682035!L110,1462683008!L110,1462683982!L110,1462684956!L110,1462685930!L110)</f>
        <v>0</v>
      </c>
      <c r="M110">
        <f>MEDIAN(1462657841!M110,1462658799!M110,1462659756!M110,1462660730!M110,1462661703!M110,1462662677!M110,1462663635!M110,1462664609!M110,1462665583!M110,1462666540!M110,1462667497!M110,1462668472!M110,1462669418!M110,1462670393!M110,1462671368!M110,1462672342!M110,1462673317!M110,1462674291!M110,1462675248!M110,1462676222!M110,1462677179!M110,1462678154!M110,1462679128!M110,1462680103!M110,1462681060!M110,1462682035!M110,1462683008!M110,1462683982!M110,1462684956!M110,1462685930!M110)</f>
        <v>0</v>
      </c>
      <c r="N110">
        <f>MEDIAN(1462657841!N110,1462658799!N110,1462659756!N110,1462660730!N110,1462661703!N110,1462662677!N110,1462663635!N110,1462664609!N110,1462665583!N110,1462666540!N110,1462667497!N110,1462668472!N110,1462669418!N110,1462670393!N110,1462671368!N110,1462672342!N110,1462673317!N110,1462674291!N110,1462675248!N110,1462676222!N110,1462677179!N110,1462678154!N110,1462679128!N110,1462680103!N110,1462681060!N110,1462682035!N110,1462683008!N110,1462683982!N110,1462684956!N110,1462685930!N110)</f>
        <v>0</v>
      </c>
      <c r="O110">
        <f>MEDIAN(1462657841!O110,1462658799!O110,1462659756!O110,1462660730!O110,1462661703!O110,1462662677!O110,1462663635!O110,1462664609!O110,1462665583!O110,1462666540!O110,1462667497!O110,1462668472!O110,1462669418!O110,1462670393!O110,1462671368!O110,1462672342!O110,1462673317!O110,1462674291!O110,1462675248!O110,1462676222!O110,1462677179!O110,1462678154!O110,1462679128!O110,1462680103!O110,1462681060!O110,1462682035!O110,1462683008!O110,1462683982!O110,1462684956!O110,1462685930!O110)</f>
        <v>0</v>
      </c>
      <c r="P110">
        <f>MEDIAN(1462657841!P110,1462658799!P110,1462659756!P110,1462660730!P110,1462661703!P110,1462662677!P110,1462663635!P110,1462664609!P110,1462665583!P110,1462666540!P110,1462667497!P110,1462668472!P110,1462669418!P110,1462670393!P110,1462671368!P110,1462672342!P110,1462673317!P110,1462674291!P110,1462675248!P110,1462676222!P110,1462677179!P110,1462678154!P110,1462679128!P110,1462680103!P110,1462681060!P110,1462682035!P110,1462683008!P110,1462683982!P110,1462684956!P110,1462685930!P110)</f>
        <v>0</v>
      </c>
      <c r="Q110">
        <f>MEDIAN(1462657841!Q110,1462658799!Q110,1462659756!Q110,1462660730!Q110,1462661703!Q110,1462662677!Q110,1462663635!Q110,1462664609!Q110,1462665583!Q110,1462666540!Q110,1462667497!Q110,1462668472!Q110,1462669418!Q110,1462670393!Q110,1462671368!Q110,1462672342!Q110,1462673317!Q110,1462674291!Q110,1462675248!Q110,1462676222!Q110,1462677179!Q110,1462678154!Q110,1462679128!Q110,1462680103!Q110,1462681060!Q110,1462682035!Q110,1462683008!Q110,1462683982!Q110,1462684956!Q110,1462685930!Q110)</f>
        <v>0</v>
      </c>
      <c r="R110">
        <f>MEDIAN(1462657841!R110,1462658799!R110,1462659756!R110,1462660730!R110,1462661703!R110,1462662677!R110,1462663635!R110,1462664609!R110,1462665583!R110,1462666540!R110,1462667497!R110,1462668472!R110,1462669418!R110,1462670393!R110,1462671368!R110,1462672342!R110,1462673317!R110,1462674291!R110,1462675248!R110,1462676222!R110,1462677179!R110,1462678154!R110,1462679128!R110,1462680103!R110,1462681060!R110,1462682035!R110,1462683008!R110,1462683982!R110,1462684956!R110,1462685930!R110)</f>
        <v>0</v>
      </c>
      <c r="S110">
        <f>MEDIAN(1462657841!S110,1462658799!S110,1462659756!S110,1462660730!S110,1462661703!S110,1462662677!S110,1462663635!S110,1462664609!S110,1462665583!S110,1462666540!S110,1462667497!S110,1462668472!S110,1462669418!S110,1462670393!S110,1462671368!S110,1462672342!S110,1462673317!S110,1462674291!S110,1462675248!S110,1462676222!S110,1462677179!S110,1462678154!S110,1462679128!S110,1462680103!S110,1462681060!S110,1462682035!S110,1462683008!S110,1462683982!S110,1462684956!S110,1462685930!S110)</f>
        <v>0</v>
      </c>
      <c r="T110">
        <f>MEDIAN(1462657841!T110,1462658799!T110,1462659756!T110,1462660730!T110,1462661703!T110,1462662677!T110,1462663635!T110,1462664609!T110,1462665583!T110,1462666540!T110,1462667497!T110,1462668472!T110,1462669418!T110,1462670393!T110,1462671368!T110,1462672342!T110,1462673317!T110,1462674291!T110,1462675248!T110,1462676222!T110,1462677179!T110,1462678154!T110,1462679128!T110,1462680103!T110,1462681060!T110,1462682035!T110,1462683008!T110,1462683982!T110,1462684956!T110,1462685930!T110)</f>
        <v>0</v>
      </c>
      <c r="U110">
        <f>MEDIAN(1462657841!U110,1462658799!U110,1462659756!U110,1462660730!U110,1462661703!U110,1462662677!U110,1462663635!U110,1462664609!U110,1462665583!U110,1462666540!U110,1462667497!U110,1462668472!U110,1462669418!U110,1462670393!U110,1462671368!U110,1462672342!U110,1462673317!U110,1462674291!U110,1462675248!U110,1462676222!U110,1462677179!U110,1462678154!U110,1462679128!U110,1462680103!U110,1462681060!U110,1462682035!U110,1462683008!U110,1462683982!U110,1462684956!U110,1462685930!U110)</f>
        <v>0</v>
      </c>
      <c r="V110">
        <f>MEDIAN(1462657841!V110,1462658799!V110,1462659756!V110,1462660730!V110,1462661703!V110,1462662677!V110,1462663635!V110,1462664609!V110,1462665583!V110,1462666540!V110,1462667497!V110,1462668472!V110,1462669418!V110,1462670393!V110,1462671368!V110,1462672342!V110,1462673317!V110,1462674291!V110,1462675248!V110,1462676222!V110,1462677179!V110,1462678154!V110,1462679128!V110,1462680103!V110,1462681060!V110,1462682035!V110,1462683008!V110,1462683982!V110,1462684956!V110,1462685930!V110)</f>
        <v>0</v>
      </c>
      <c r="W110">
        <f>MEDIAN(1462657841!W110,1462658799!W110,1462659756!W110,1462660730!W110,1462661703!W110,1462662677!W110,1462663635!W110,1462664609!W110,1462665583!W110,1462666540!W110,1462667497!W110,1462668472!W110,1462669418!W110,1462670393!W110,1462671368!W110,1462672342!W110,1462673317!W110,1462674291!W110,1462675248!W110,1462676222!W110,1462677179!W110,1462678154!W110,1462679128!W110,1462680103!W110,1462681060!W110,1462682035!W110,1462683008!W110,1462683982!W110,1462684956!W110,1462685930!W110)</f>
        <v>0</v>
      </c>
    </row>
    <row r="111" spans="1:23">
      <c r="A111">
        <f>MEDIAN(1462657841!A111,1462658799!A111,1462659756!A111,1462660730!A111,1462661703!A111,1462662677!A111,1462663635!A111,1462664609!A111,1462665583!A111,1462666540!A111,1462667497!A111,1462668472!A111,1462669418!A111,1462670393!A111,1462671368!A111,1462672342!A111,1462673317!A111,1462674291!A111,1462675248!A111,1462676222!A111,1462677179!A111,1462678154!A111,1462679128!A111,1462680103!A111,1462681060!A111,1462682035!A111,1462683008!A111,1462683982!A111,1462684956!A111,1462685930!A111)</f>
        <v>0</v>
      </c>
      <c r="B111">
        <f>MEDIAN(1462657841!B111,1462658799!B111,1462659756!B111,1462660730!B111,1462661703!B111,1462662677!B111,1462663635!B111,1462664609!B111,1462665583!B111,1462666540!B111,1462667497!B111,1462668472!B111,1462669418!B111,1462670393!B111,1462671368!B111,1462672342!B111,1462673317!B111,1462674291!B111,1462675248!B111,1462676222!B111,1462677179!B111,1462678154!B111,1462679128!B111,1462680103!B111,1462681060!B111,1462682035!B111,1462683008!B111,1462683982!B111,1462684956!B111,1462685930!B111)</f>
        <v>0</v>
      </c>
      <c r="C111">
        <f>MEDIAN(1462657841!C111,1462658799!C111,1462659756!C111,1462660730!C111,1462661703!C111,1462662677!C111,1462663635!C111,1462664609!C111,1462665583!C111,1462666540!C111,1462667497!C111,1462668472!C111,1462669418!C111,1462670393!C111,1462671368!C111,1462672342!C111,1462673317!C111,1462674291!C111,1462675248!C111,1462676222!C111,1462677179!C111,1462678154!C111,1462679128!C111,1462680103!C111,1462681060!C111,1462682035!C111,1462683008!C111,1462683982!C111,1462684956!C111,1462685930!C111)</f>
        <v>0</v>
      </c>
      <c r="D111">
        <f>MEDIAN(1462657841!D111,1462658799!D111,1462659756!D111,1462660730!D111,1462661703!D111,1462662677!D111,1462663635!D111,1462664609!D111,1462665583!D111,1462666540!D111,1462667497!D111,1462668472!D111,1462669418!D111,1462670393!D111,1462671368!D111,1462672342!D111,1462673317!D111,1462674291!D111,1462675248!D111,1462676222!D111,1462677179!D111,1462678154!D111,1462679128!D111,1462680103!D111,1462681060!D111,1462682035!D111,1462683008!D111,1462683982!D111,1462684956!D111,1462685930!D111)</f>
        <v>0</v>
      </c>
      <c r="E111">
        <f>MEDIAN(1462657841!E111,1462658799!E111,1462659756!E111,1462660730!E111,1462661703!E111,1462662677!E111,1462663635!E111,1462664609!E111,1462665583!E111,1462666540!E111,1462667497!E111,1462668472!E111,1462669418!E111,1462670393!E111,1462671368!E111,1462672342!E111,1462673317!E111,1462674291!E111,1462675248!E111,1462676222!E111,1462677179!E111,1462678154!E111,1462679128!E111,1462680103!E111,1462681060!E111,1462682035!E111,1462683008!E111,1462683982!E111,1462684956!E111,1462685930!E111)</f>
        <v>0</v>
      </c>
      <c r="F111">
        <f>MEDIAN(1462657841!F111,1462658799!F111,1462659756!F111,1462660730!F111,1462661703!F111,1462662677!F111,1462663635!F111,1462664609!F111,1462665583!F111,1462666540!F111,1462667497!F111,1462668472!F111,1462669418!F111,1462670393!F111,1462671368!F111,1462672342!F111,1462673317!F111,1462674291!F111,1462675248!F111,1462676222!F111,1462677179!F111,1462678154!F111,1462679128!F111,1462680103!F111,1462681060!F111,1462682035!F111,1462683008!F111,1462683982!F111,1462684956!F111,1462685930!F111)</f>
        <v>0</v>
      </c>
      <c r="G111">
        <f>MEDIAN(1462657841!G111,1462658799!G111,1462659756!G111,1462660730!G111,1462661703!G111,1462662677!G111,1462663635!G111,1462664609!G111,1462665583!G111,1462666540!G111,1462667497!G111,1462668472!G111,1462669418!G111,1462670393!G111,1462671368!G111,1462672342!G111,1462673317!G111,1462674291!G111,1462675248!G111,1462676222!G111,1462677179!G111,1462678154!G111,1462679128!G111,1462680103!G111,1462681060!G111,1462682035!G111,1462683008!G111,1462683982!G111,1462684956!G111,1462685930!G111)</f>
        <v>0</v>
      </c>
      <c r="H111">
        <f>MEDIAN(1462657841!H111,1462658799!H111,1462659756!H111,1462660730!H111,1462661703!H111,1462662677!H111,1462663635!H111,1462664609!H111,1462665583!H111,1462666540!H111,1462667497!H111,1462668472!H111,1462669418!H111,1462670393!H111,1462671368!H111,1462672342!H111,1462673317!H111,1462674291!H111,1462675248!H111,1462676222!H111,1462677179!H111,1462678154!H111,1462679128!H111,1462680103!H111,1462681060!H111,1462682035!H111,1462683008!H111,1462683982!H111,1462684956!H111,1462685930!H111)</f>
        <v>0</v>
      </c>
      <c r="I111">
        <f>MEDIAN(1462657841!I111,1462658799!I111,1462659756!I111,1462660730!I111,1462661703!I111,1462662677!I111,1462663635!I111,1462664609!I111,1462665583!I111,1462666540!I111,1462667497!I111,1462668472!I111,1462669418!I111,1462670393!I111,1462671368!I111,1462672342!I111,1462673317!I111,1462674291!I111,1462675248!I111,1462676222!I111,1462677179!I111,1462678154!I111,1462679128!I111,1462680103!I111,1462681060!I111,1462682035!I111,1462683008!I111,1462683982!I111,1462684956!I111,1462685930!I111)</f>
        <v>0</v>
      </c>
      <c r="J111">
        <f>MEDIAN(1462657841!J111,1462658799!J111,1462659756!J111,1462660730!J111,1462661703!J111,1462662677!J111,1462663635!J111,1462664609!J111,1462665583!J111,1462666540!J111,1462667497!J111,1462668472!J111,1462669418!J111,1462670393!J111,1462671368!J111,1462672342!J111,1462673317!J111,1462674291!J111,1462675248!J111,1462676222!J111,1462677179!J111,1462678154!J111,1462679128!J111,1462680103!J111,1462681060!J111,1462682035!J111,1462683008!J111,1462683982!J111,1462684956!J111,1462685930!J111)</f>
        <v>0</v>
      </c>
      <c r="K111">
        <f>MEDIAN(1462657841!K111,1462658799!K111,1462659756!K111,1462660730!K111,1462661703!K111,1462662677!K111,1462663635!K111,1462664609!K111,1462665583!K111,1462666540!K111,1462667497!K111,1462668472!K111,1462669418!K111,1462670393!K111,1462671368!K111,1462672342!K111,1462673317!K111,1462674291!K111,1462675248!K111,1462676222!K111,1462677179!K111,1462678154!K111,1462679128!K111,1462680103!K111,1462681060!K111,1462682035!K111,1462683008!K111,1462683982!K111,1462684956!K111,1462685930!K111)</f>
        <v>0</v>
      </c>
      <c r="L111">
        <f>MEDIAN(1462657841!L111,1462658799!L111,1462659756!L111,1462660730!L111,1462661703!L111,1462662677!L111,1462663635!L111,1462664609!L111,1462665583!L111,1462666540!L111,1462667497!L111,1462668472!L111,1462669418!L111,1462670393!L111,1462671368!L111,1462672342!L111,1462673317!L111,1462674291!L111,1462675248!L111,1462676222!L111,1462677179!L111,1462678154!L111,1462679128!L111,1462680103!L111,1462681060!L111,1462682035!L111,1462683008!L111,1462683982!L111,1462684956!L111,1462685930!L111)</f>
        <v>0</v>
      </c>
      <c r="M111">
        <f>MEDIAN(1462657841!M111,1462658799!M111,1462659756!M111,1462660730!M111,1462661703!M111,1462662677!M111,1462663635!M111,1462664609!M111,1462665583!M111,1462666540!M111,1462667497!M111,1462668472!M111,1462669418!M111,1462670393!M111,1462671368!M111,1462672342!M111,1462673317!M111,1462674291!M111,1462675248!M111,1462676222!M111,1462677179!M111,1462678154!M111,1462679128!M111,1462680103!M111,1462681060!M111,1462682035!M111,1462683008!M111,1462683982!M111,1462684956!M111,1462685930!M111)</f>
        <v>0</v>
      </c>
      <c r="N111">
        <f>MEDIAN(1462657841!N111,1462658799!N111,1462659756!N111,1462660730!N111,1462661703!N111,1462662677!N111,1462663635!N111,1462664609!N111,1462665583!N111,1462666540!N111,1462667497!N111,1462668472!N111,1462669418!N111,1462670393!N111,1462671368!N111,1462672342!N111,1462673317!N111,1462674291!N111,1462675248!N111,1462676222!N111,1462677179!N111,1462678154!N111,1462679128!N111,1462680103!N111,1462681060!N111,1462682035!N111,1462683008!N111,1462683982!N111,1462684956!N111,1462685930!N111)</f>
        <v>0</v>
      </c>
      <c r="O111">
        <f>MEDIAN(1462657841!O111,1462658799!O111,1462659756!O111,1462660730!O111,1462661703!O111,1462662677!O111,1462663635!O111,1462664609!O111,1462665583!O111,1462666540!O111,1462667497!O111,1462668472!O111,1462669418!O111,1462670393!O111,1462671368!O111,1462672342!O111,1462673317!O111,1462674291!O111,1462675248!O111,1462676222!O111,1462677179!O111,1462678154!O111,1462679128!O111,1462680103!O111,1462681060!O111,1462682035!O111,1462683008!O111,1462683982!O111,1462684956!O111,1462685930!O111)</f>
        <v>0</v>
      </c>
      <c r="P111">
        <f>MEDIAN(1462657841!P111,1462658799!P111,1462659756!P111,1462660730!P111,1462661703!P111,1462662677!P111,1462663635!P111,1462664609!P111,1462665583!P111,1462666540!P111,1462667497!P111,1462668472!P111,1462669418!P111,1462670393!P111,1462671368!P111,1462672342!P111,1462673317!P111,1462674291!P111,1462675248!P111,1462676222!P111,1462677179!P111,1462678154!P111,1462679128!P111,1462680103!P111,1462681060!P111,1462682035!P111,1462683008!P111,1462683982!P111,1462684956!P111,1462685930!P111)</f>
        <v>0</v>
      </c>
      <c r="Q111">
        <f>MEDIAN(1462657841!Q111,1462658799!Q111,1462659756!Q111,1462660730!Q111,1462661703!Q111,1462662677!Q111,1462663635!Q111,1462664609!Q111,1462665583!Q111,1462666540!Q111,1462667497!Q111,1462668472!Q111,1462669418!Q111,1462670393!Q111,1462671368!Q111,1462672342!Q111,1462673317!Q111,1462674291!Q111,1462675248!Q111,1462676222!Q111,1462677179!Q111,1462678154!Q111,1462679128!Q111,1462680103!Q111,1462681060!Q111,1462682035!Q111,1462683008!Q111,1462683982!Q111,1462684956!Q111,1462685930!Q111)</f>
        <v>0</v>
      </c>
      <c r="R111">
        <f>MEDIAN(1462657841!R111,1462658799!R111,1462659756!R111,1462660730!R111,1462661703!R111,1462662677!R111,1462663635!R111,1462664609!R111,1462665583!R111,1462666540!R111,1462667497!R111,1462668472!R111,1462669418!R111,1462670393!R111,1462671368!R111,1462672342!R111,1462673317!R111,1462674291!R111,1462675248!R111,1462676222!R111,1462677179!R111,1462678154!R111,1462679128!R111,1462680103!R111,1462681060!R111,1462682035!R111,1462683008!R111,1462683982!R111,1462684956!R111,1462685930!R111)</f>
        <v>0</v>
      </c>
      <c r="S111">
        <f>MEDIAN(1462657841!S111,1462658799!S111,1462659756!S111,1462660730!S111,1462661703!S111,1462662677!S111,1462663635!S111,1462664609!S111,1462665583!S111,1462666540!S111,1462667497!S111,1462668472!S111,1462669418!S111,1462670393!S111,1462671368!S111,1462672342!S111,1462673317!S111,1462674291!S111,1462675248!S111,1462676222!S111,1462677179!S111,1462678154!S111,1462679128!S111,1462680103!S111,1462681060!S111,1462682035!S111,1462683008!S111,1462683982!S111,1462684956!S111,1462685930!S111)</f>
        <v>0</v>
      </c>
      <c r="T111">
        <f>MEDIAN(1462657841!T111,1462658799!T111,1462659756!T111,1462660730!T111,1462661703!T111,1462662677!T111,1462663635!T111,1462664609!T111,1462665583!T111,1462666540!T111,1462667497!T111,1462668472!T111,1462669418!T111,1462670393!T111,1462671368!T111,1462672342!T111,1462673317!T111,1462674291!T111,1462675248!T111,1462676222!T111,1462677179!T111,1462678154!T111,1462679128!T111,1462680103!T111,1462681060!T111,1462682035!T111,1462683008!T111,1462683982!T111,1462684956!T111,1462685930!T111)</f>
        <v>0</v>
      </c>
      <c r="U111">
        <f>MEDIAN(1462657841!U111,1462658799!U111,1462659756!U111,1462660730!U111,1462661703!U111,1462662677!U111,1462663635!U111,1462664609!U111,1462665583!U111,1462666540!U111,1462667497!U111,1462668472!U111,1462669418!U111,1462670393!U111,1462671368!U111,1462672342!U111,1462673317!U111,1462674291!U111,1462675248!U111,1462676222!U111,1462677179!U111,1462678154!U111,1462679128!U111,1462680103!U111,1462681060!U111,1462682035!U111,1462683008!U111,1462683982!U111,1462684956!U111,1462685930!U111)</f>
        <v>0</v>
      </c>
      <c r="V111">
        <f>MEDIAN(1462657841!V111,1462658799!V111,1462659756!V111,1462660730!V111,1462661703!V111,1462662677!V111,1462663635!V111,1462664609!V111,1462665583!V111,1462666540!V111,1462667497!V111,1462668472!V111,1462669418!V111,1462670393!V111,1462671368!V111,1462672342!V111,1462673317!V111,1462674291!V111,1462675248!V111,1462676222!V111,1462677179!V111,1462678154!V111,1462679128!V111,1462680103!V111,1462681060!V111,1462682035!V111,1462683008!V111,1462683982!V111,1462684956!V111,1462685930!V111)</f>
        <v>0</v>
      </c>
      <c r="W111">
        <f>MEDIAN(1462657841!W111,1462658799!W111,1462659756!W111,1462660730!W111,1462661703!W111,1462662677!W111,1462663635!W111,1462664609!W111,1462665583!W111,1462666540!W111,1462667497!W111,1462668472!W111,1462669418!W111,1462670393!W111,1462671368!W111,1462672342!W111,1462673317!W111,1462674291!W111,1462675248!W111,1462676222!W111,1462677179!W111,1462678154!W111,1462679128!W111,1462680103!W111,1462681060!W111,1462682035!W111,1462683008!W111,1462683982!W111,1462684956!W111,1462685930!W111)</f>
        <v>0</v>
      </c>
    </row>
    <row r="112" spans="1:23">
      <c r="A112">
        <f>MEDIAN(1462657841!A112,1462658799!A112,1462659756!A112,1462660730!A112,1462661703!A112,1462662677!A112,1462663635!A112,1462664609!A112,1462665583!A112,1462666540!A112,1462667497!A112,1462668472!A112,1462669418!A112,1462670393!A112,1462671368!A112,1462672342!A112,1462673317!A112,1462674291!A112,1462675248!A112,1462676222!A112,1462677179!A112,1462678154!A112,1462679128!A112,1462680103!A112,1462681060!A112,1462682035!A112,1462683008!A112,1462683982!A112,1462684956!A112,1462685930!A112)</f>
        <v>0</v>
      </c>
      <c r="B112">
        <f>MEDIAN(1462657841!B112,1462658799!B112,1462659756!B112,1462660730!B112,1462661703!B112,1462662677!B112,1462663635!B112,1462664609!B112,1462665583!B112,1462666540!B112,1462667497!B112,1462668472!B112,1462669418!B112,1462670393!B112,1462671368!B112,1462672342!B112,1462673317!B112,1462674291!B112,1462675248!B112,1462676222!B112,1462677179!B112,1462678154!B112,1462679128!B112,1462680103!B112,1462681060!B112,1462682035!B112,1462683008!B112,1462683982!B112,1462684956!B112,1462685930!B112)</f>
        <v>0</v>
      </c>
      <c r="C112">
        <f>MEDIAN(1462657841!C112,1462658799!C112,1462659756!C112,1462660730!C112,1462661703!C112,1462662677!C112,1462663635!C112,1462664609!C112,1462665583!C112,1462666540!C112,1462667497!C112,1462668472!C112,1462669418!C112,1462670393!C112,1462671368!C112,1462672342!C112,1462673317!C112,1462674291!C112,1462675248!C112,1462676222!C112,1462677179!C112,1462678154!C112,1462679128!C112,1462680103!C112,1462681060!C112,1462682035!C112,1462683008!C112,1462683982!C112,1462684956!C112,1462685930!C112)</f>
        <v>0</v>
      </c>
      <c r="D112">
        <f>MEDIAN(1462657841!D112,1462658799!D112,1462659756!D112,1462660730!D112,1462661703!D112,1462662677!D112,1462663635!D112,1462664609!D112,1462665583!D112,1462666540!D112,1462667497!D112,1462668472!D112,1462669418!D112,1462670393!D112,1462671368!D112,1462672342!D112,1462673317!D112,1462674291!D112,1462675248!D112,1462676222!D112,1462677179!D112,1462678154!D112,1462679128!D112,1462680103!D112,1462681060!D112,1462682035!D112,1462683008!D112,1462683982!D112,1462684956!D112,1462685930!D112)</f>
        <v>0</v>
      </c>
      <c r="E112">
        <f>MEDIAN(1462657841!E112,1462658799!E112,1462659756!E112,1462660730!E112,1462661703!E112,1462662677!E112,1462663635!E112,1462664609!E112,1462665583!E112,1462666540!E112,1462667497!E112,1462668472!E112,1462669418!E112,1462670393!E112,1462671368!E112,1462672342!E112,1462673317!E112,1462674291!E112,1462675248!E112,1462676222!E112,1462677179!E112,1462678154!E112,1462679128!E112,1462680103!E112,1462681060!E112,1462682035!E112,1462683008!E112,1462683982!E112,1462684956!E112,1462685930!E112)</f>
        <v>0</v>
      </c>
      <c r="F112">
        <f>MEDIAN(1462657841!F112,1462658799!F112,1462659756!F112,1462660730!F112,1462661703!F112,1462662677!F112,1462663635!F112,1462664609!F112,1462665583!F112,1462666540!F112,1462667497!F112,1462668472!F112,1462669418!F112,1462670393!F112,1462671368!F112,1462672342!F112,1462673317!F112,1462674291!F112,1462675248!F112,1462676222!F112,1462677179!F112,1462678154!F112,1462679128!F112,1462680103!F112,1462681060!F112,1462682035!F112,1462683008!F112,1462683982!F112,1462684956!F112,1462685930!F112)</f>
        <v>0</v>
      </c>
      <c r="G112">
        <f>MEDIAN(1462657841!G112,1462658799!G112,1462659756!G112,1462660730!G112,1462661703!G112,1462662677!G112,1462663635!G112,1462664609!G112,1462665583!G112,1462666540!G112,1462667497!G112,1462668472!G112,1462669418!G112,1462670393!G112,1462671368!G112,1462672342!G112,1462673317!G112,1462674291!G112,1462675248!G112,1462676222!G112,1462677179!G112,1462678154!G112,1462679128!G112,1462680103!G112,1462681060!G112,1462682035!G112,1462683008!G112,1462683982!G112,1462684956!G112,1462685930!G112)</f>
        <v>0</v>
      </c>
      <c r="H112">
        <f>MEDIAN(1462657841!H112,1462658799!H112,1462659756!H112,1462660730!H112,1462661703!H112,1462662677!H112,1462663635!H112,1462664609!H112,1462665583!H112,1462666540!H112,1462667497!H112,1462668472!H112,1462669418!H112,1462670393!H112,1462671368!H112,1462672342!H112,1462673317!H112,1462674291!H112,1462675248!H112,1462676222!H112,1462677179!H112,1462678154!H112,1462679128!H112,1462680103!H112,1462681060!H112,1462682035!H112,1462683008!H112,1462683982!H112,1462684956!H112,1462685930!H112)</f>
        <v>0</v>
      </c>
      <c r="I112">
        <f>MEDIAN(1462657841!I112,1462658799!I112,1462659756!I112,1462660730!I112,1462661703!I112,1462662677!I112,1462663635!I112,1462664609!I112,1462665583!I112,1462666540!I112,1462667497!I112,1462668472!I112,1462669418!I112,1462670393!I112,1462671368!I112,1462672342!I112,1462673317!I112,1462674291!I112,1462675248!I112,1462676222!I112,1462677179!I112,1462678154!I112,1462679128!I112,1462680103!I112,1462681060!I112,1462682035!I112,1462683008!I112,1462683982!I112,1462684956!I112,1462685930!I112)</f>
        <v>0</v>
      </c>
      <c r="J112">
        <f>MEDIAN(1462657841!J112,1462658799!J112,1462659756!J112,1462660730!J112,1462661703!J112,1462662677!J112,1462663635!J112,1462664609!J112,1462665583!J112,1462666540!J112,1462667497!J112,1462668472!J112,1462669418!J112,1462670393!J112,1462671368!J112,1462672342!J112,1462673317!J112,1462674291!J112,1462675248!J112,1462676222!J112,1462677179!J112,1462678154!J112,1462679128!J112,1462680103!J112,1462681060!J112,1462682035!J112,1462683008!J112,1462683982!J112,1462684956!J112,1462685930!J112)</f>
        <v>0</v>
      </c>
      <c r="K112">
        <f>MEDIAN(1462657841!K112,1462658799!K112,1462659756!K112,1462660730!K112,1462661703!K112,1462662677!K112,1462663635!K112,1462664609!K112,1462665583!K112,1462666540!K112,1462667497!K112,1462668472!K112,1462669418!K112,1462670393!K112,1462671368!K112,1462672342!K112,1462673317!K112,1462674291!K112,1462675248!K112,1462676222!K112,1462677179!K112,1462678154!K112,1462679128!K112,1462680103!K112,1462681060!K112,1462682035!K112,1462683008!K112,1462683982!K112,1462684956!K112,1462685930!K112)</f>
        <v>0</v>
      </c>
      <c r="L112">
        <f>MEDIAN(1462657841!L112,1462658799!L112,1462659756!L112,1462660730!L112,1462661703!L112,1462662677!L112,1462663635!L112,1462664609!L112,1462665583!L112,1462666540!L112,1462667497!L112,1462668472!L112,1462669418!L112,1462670393!L112,1462671368!L112,1462672342!L112,1462673317!L112,1462674291!L112,1462675248!L112,1462676222!L112,1462677179!L112,1462678154!L112,1462679128!L112,1462680103!L112,1462681060!L112,1462682035!L112,1462683008!L112,1462683982!L112,1462684956!L112,1462685930!L112)</f>
        <v>0</v>
      </c>
      <c r="M112">
        <f>MEDIAN(1462657841!M112,1462658799!M112,1462659756!M112,1462660730!M112,1462661703!M112,1462662677!M112,1462663635!M112,1462664609!M112,1462665583!M112,1462666540!M112,1462667497!M112,1462668472!M112,1462669418!M112,1462670393!M112,1462671368!M112,1462672342!M112,1462673317!M112,1462674291!M112,1462675248!M112,1462676222!M112,1462677179!M112,1462678154!M112,1462679128!M112,1462680103!M112,1462681060!M112,1462682035!M112,1462683008!M112,1462683982!M112,1462684956!M112,1462685930!M112)</f>
        <v>0</v>
      </c>
      <c r="N112">
        <f>MEDIAN(1462657841!N112,1462658799!N112,1462659756!N112,1462660730!N112,1462661703!N112,1462662677!N112,1462663635!N112,1462664609!N112,1462665583!N112,1462666540!N112,1462667497!N112,1462668472!N112,1462669418!N112,1462670393!N112,1462671368!N112,1462672342!N112,1462673317!N112,1462674291!N112,1462675248!N112,1462676222!N112,1462677179!N112,1462678154!N112,1462679128!N112,1462680103!N112,1462681060!N112,1462682035!N112,1462683008!N112,1462683982!N112,1462684956!N112,1462685930!N112)</f>
        <v>0</v>
      </c>
      <c r="O112">
        <f>MEDIAN(1462657841!O112,1462658799!O112,1462659756!O112,1462660730!O112,1462661703!O112,1462662677!O112,1462663635!O112,1462664609!O112,1462665583!O112,1462666540!O112,1462667497!O112,1462668472!O112,1462669418!O112,1462670393!O112,1462671368!O112,1462672342!O112,1462673317!O112,1462674291!O112,1462675248!O112,1462676222!O112,1462677179!O112,1462678154!O112,1462679128!O112,1462680103!O112,1462681060!O112,1462682035!O112,1462683008!O112,1462683982!O112,1462684956!O112,1462685930!O112)</f>
        <v>0</v>
      </c>
      <c r="P112">
        <f>MEDIAN(1462657841!P112,1462658799!P112,1462659756!P112,1462660730!P112,1462661703!P112,1462662677!P112,1462663635!P112,1462664609!P112,1462665583!P112,1462666540!P112,1462667497!P112,1462668472!P112,1462669418!P112,1462670393!P112,1462671368!P112,1462672342!P112,1462673317!P112,1462674291!P112,1462675248!P112,1462676222!P112,1462677179!P112,1462678154!P112,1462679128!P112,1462680103!P112,1462681060!P112,1462682035!P112,1462683008!P112,1462683982!P112,1462684956!P112,1462685930!P112)</f>
        <v>0</v>
      </c>
      <c r="Q112">
        <f>MEDIAN(1462657841!Q112,1462658799!Q112,1462659756!Q112,1462660730!Q112,1462661703!Q112,1462662677!Q112,1462663635!Q112,1462664609!Q112,1462665583!Q112,1462666540!Q112,1462667497!Q112,1462668472!Q112,1462669418!Q112,1462670393!Q112,1462671368!Q112,1462672342!Q112,1462673317!Q112,1462674291!Q112,1462675248!Q112,1462676222!Q112,1462677179!Q112,1462678154!Q112,1462679128!Q112,1462680103!Q112,1462681060!Q112,1462682035!Q112,1462683008!Q112,1462683982!Q112,1462684956!Q112,1462685930!Q112)</f>
        <v>0</v>
      </c>
      <c r="R112">
        <f>MEDIAN(1462657841!R112,1462658799!R112,1462659756!R112,1462660730!R112,1462661703!R112,1462662677!R112,1462663635!R112,1462664609!R112,1462665583!R112,1462666540!R112,1462667497!R112,1462668472!R112,1462669418!R112,1462670393!R112,1462671368!R112,1462672342!R112,1462673317!R112,1462674291!R112,1462675248!R112,1462676222!R112,1462677179!R112,1462678154!R112,1462679128!R112,1462680103!R112,1462681060!R112,1462682035!R112,1462683008!R112,1462683982!R112,1462684956!R112,1462685930!R112)</f>
        <v>0</v>
      </c>
      <c r="S112">
        <f>MEDIAN(1462657841!S112,1462658799!S112,1462659756!S112,1462660730!S112,1462661703!S112,1462662677!S112,1462663635!S112,1462664609!S112,1462665583!S112,1462666540!S112,1462667497!S112,1462668472!S112,1462669418!S112,1462670393!S112,1462671368!S112,1462672342!S112,1462673317!S112,1462674291!S112,1462675248!S112,1462676222!S112,1462677179!S112,1462678154!S112,1462679128!S112,1462680103!S112,1462681060!S112,1462682035!S112,1462683008!S112,1462683982!S112,1462684956!S112,1462685930!S112)</f>
        <v>0</v>
      </c>
      <c r="T112">
        <f>MEDIAN(1462657841!T112,1462658799!T112,1462659756!T112,1462660730!T112,1462661703!T112,1462662677!T112,1462663635!T112,1462664609!T112,1462665583!T112,1462666540!T112,1462667497!T112,1462668472!T112,1462669418!T112,1462670393!T112,1462671368!T112,1462672342!T112,1462673317!T112,1462674291!T112,1462675248!T112,1462676222!T112,1462677179!T112,1462678154!T112,1462679128!T112,1462680103!T112,1462681060!T112,1462682035!T112,1462683008!T112,1462683982!T112,1462684956!T112,1462685930!T112)</f>
        <v>0</v>
      </c>
      <c r="U112">
        <f>MEDIAN(1462657841!U112,1462658799!U112,1462659756!U112,1462660730!U112,1462661703!U112,1462662677!U112,1462663635!U112,1462664609!U112,1462665583!U112,1462666540!U112,1462667497!U112,1462668472!U112,1462669418!U112,1462670393!U112,1462671368!U112,1462672342!U112,1462673317!U112,1462674291!U112,1462675248!U112,1462676222!U112,1462677179!U112,1462678154!U112,1462679128!U112,1462680103!U112,1462681060!U112,1462682035!U112,1462683008!U112,1462683982!U112,1462684956!U112,1462685930!U112)</f>
        <v>0</v>
      </c>
      <c r="V112">
        <f>MEDIAN(1462657841!V112,1462658799!V112,1462659756!V112,1462660730!V112,1462661703!V112,1462662677!V112,1462663635!V112,1462664609!V112,1462665583!V112,1462666540!V112,1462667497!V112,1462668472!V112,1462669418!V112,1462670393!V112,1462671368!V112,1462672342!V112,1462673317!V112,1462674291!V112,1462675248!V112,1462676222!V112,1462677179!V112,1462678154!V112,1462679128!V112,1462680103!V112,1462681060!V112,1462682035!V112,1462683008!V112,1462683982!V112,1462684956!V112,1462685930!V112)</f>
        <v>0</v>
      </c>
      <c r="W112">
        <f>MEDIAN(1462657841!W112,1462658799!W112,1462659756!W112,1462660730!W112,1462661703!W112,1462662677!W112,1462663635!W112,1462664609!W112,1462665583!W112,1462666540!W112,1462667497!W112,1462668472!W112,1462669418!W112,1462670393!W112,1462671368!W112,1462672342!W112,1462673317!W112,1462674291!W112,1462675248!W112,1462676222!W112,1462677179!W112,1462678154!W112,1462679128!W112,1462680103!W112,1462681060!W112,1462682035!W112,1462683008!W112,1462683982!W112,1462684956!W112,1462685930!W112)</f>
        <v>0</v>
      </c>
    </row>
    <row r="113" spans="1:23">
      <c r="A113">
        <f>MEDIAN(1462657841!A113,1462658799!A113,1462659756!A113,1462660730!A113,1462661703!A113,1462662677!A113,1462663635!A113,1462664609!A113,1462665583!A113,1462666540!A113,1462667497!A113,1462668472!A113,1462669418!A113,1462670393!A113,1462671368!A113,1462672342!A113,1462673317!A113,1462674291!A113,1462675248!A113,1462676222!A113,1462677179!A113,1462678154!A113,1462679128!A113,1462680103!A113,1462681060!A113,1462682035!A113,1462683008!A113,1462683982!A113,1462684956!A113,1462685930!A113)</f>
        <v>0</v>
      </c>
      <c r="B113">
        <f>MEDIAN(1462657841!B113,1462658799!B113,1462659756!B113,1462660730!B113,1462661703!B113,1462662677!B113,1462663635!B113,1462664609!B113,1462665583!B113,1462666540!B113,1462667497!B113,1462668472!B113,1462669418!B113,1462670393!B113,1462671368!B113,1462672342!B113,1462673317!B113,1462674291!B113,1462675248!B113,1462676222!B113,1462677179!B113,1462678154!B113,1462679128!B113,1462680103!B113,1462681060!B113,1462682035!B113,1462683008!B113,1462683982!B113,1462684956!B113,1462685930!B113)</f>
        <v>0</v>
      </c>
      <c r="C113">
        <f>MEDIAN(1462657841!C113,1462658799!C113,1462659756!C113,1462660730!C113,1462661703!C113,1462662677!C113,1462663635!C113,1462664609!C113,1462665583!C113,1462666540!C113,1462667497!C113,1462668472!C113,1462669418!C113,1462670393!C113,1462671368!C113,1462672342!C113,1462673317!C113,1462674291!C113,1462675248!C113,1462676222!C113,1462677179!C113,1462678154!C113,1462679128!C113,1462680103!C113,1462681060!C113,1462682035!C113,1462683008!C113,1462683982!C113,1462684956!C113,1462685930!C113)</f>
        <v>0</v>
      </c>
      <c r="D113">
        <f>MEDIAN(1462657841!D113,1462658799!D113,1462659756!D113,1462660730!D113,1462661703!D113,1462662677!D113,1462663635!D113,1462664609!D113,1462665583!D113,1462666540!D113,1462667497!D113,1462668472!D113,1462669418!D113,1462670393!D113,1462671368!D113,1462672342!D113,1462673317!D113,1462674291!D113,1462675248!D113,1462676222!D113,1462677179!D113,1462678154!D113,1462679128!D113,1462680103!D113,1462681060!D113,1462682035!D113,1462683008!D113,1462683982!D113,1462684956!D113,1462685930!D113)</f>
        <v>0</v>
      </c>
      <c r="E113">
        <f>MEDIAN(1462657841!E113,1462658799!E113,1462659756!E113,1462660730!E113,1462661703!E113,1462662677!E113,1462663635!E113,1462664609!E113,1462665583!E113,1462666540!E113,1462667497!E113,1462668472!E113,1462669418!E113,1462670393!E113,1462671368!E113,1462672342!E113,1462673317!E113,1462674291!E113,1462675248!E113,1462676222!E113,1462677179!E113,1462678154!E113,1462679128!E113,1462680103!E113,1462681060!E113,1462682035!E113,1462683008!E113,1462683982!E113,1462684956!E113,1462685930!E113)</f>
        <v>0</v>
      </c>
      <c r="F113">
        <f>MEDIAN(1462657841!F113,1462658799!F113,1462659756!F113,1462660730!F113,1462661703!F113,1462662677!F113,1462663635!F113,1462664609!F113,1462665583!F113,1462666540!F113,1462667497!F113,1462668472!F113,1462669418!F113,1462670393!F113,1462671368!F113,1462672342!F113,1462673317!F113,1462674291!F113,1462675248!F113,1462676222!F113,1462677179!F113,1462678154!F113,1462679128!F113,1462680103!F113,1462681060!F113,1462682035!F113,1462683008!F113,1462683982!F113,1462684956!F113,1462685930!F113)</f>
        <v>0</v>
      </c>
      <c r="G113">
        <f>MEDIAN(1462657841!G113,1462658799!G113,1462659756!G113,1462660730!G113,1462661703!G113,1462662677!G113,1462663635!G113,1462664609!G113,1462665583!G113,1462666540!G113,1462667497!G113,1462668472!G113,1462669418!G113,1462670393!G113,1462671368!G113,1462672342!G113,1462673317!G113,1462674291!G113,1462675248!G113,1462676222!G113,1462677179!G113,1462678154!G113,1462679128!G113,1462680103!G113,1462681060!G113,1462682035!G113,1462683008!G113,1462683982!G113,1462684956!G113,1462685930!G113)</f>
        <v>0</v>
      </c>
      <c r="H113">
        <f>MEDIAN(1462657841!H113,1462658799!H113,1462659756!H113,1462660730!H113,1462661703!H113,1462662677!H113,1462663635!H113,1462664609!H113,1462665583!H113,1462666540!H113,1462667497!H113,1462668472!H113,1462669418!H113,1462670393!H113,1462671368!H113,1462672342!H113,1462673317!H113,1462674291!H113,1462675248!H113,1462676222!H113,1462677179!H113,1462678154!H113,1462679128!H113,1462680103!H113,1462681060!H113,1462682035!H113,1462683008!H113,1462683982!H113,1462684956!H113,1462685930!H113)</f>
        <v>0</v>
      </c>
      <c r="I113">
        <f>MEDIAN(1462657841!I113,1462658799!I113,1462659756!I113,1462660730!I113,1462661703!I113,1462662677!I113,1462663635!I113,1462664609!I113,1462665583!I113,1462666540!I113,1462667497!I113,1462668472!I113,1462669418!I113,1462670393!I113,1462671368!I113,1462672342!I113,1462673317!I113,1462674291!I113,1462675248!I113,1462676222!I113,1462677179!I113,1462678154!I113,1462679128!I113,1462680103!I113,1462681060!I113,1462682035!I113,1462683008!I113,1462683982!I113,1462684956!I113,1462685930!I113)</f>
        <v>0</v>
      </c>
      <c r="J113">
        <f>MEDIAN(1462657841!J113,1462658799!J113,1462659756!J113,1462660730!J113,1462661703!J113,1462662677!J113,1462663635!J113,1462664609!J113,1462665583!J113,1462666540!J113,1462667497!J113,1462668472!J113,1462669418!J113,1462670393!J113,1462671368!J113,1462672342!J113,1462673317!J113,1462674291!J113,1462675248!J113,1462676222!J113,1462677179!J113,1462678154!J113,1462679128!J113,1462680103!J113,1462681060!J113,1462682035!J113,1462683008!J113,1462683982!J113,1462684956!J113,1462685930!J113)</f>
        <v>0</v>
      </c>
      <c r="K113">
        <f>MEDIAN(1462657841!K113,1462658799!K113,1462659756!K113,1462660730!K113,1462661703!K113,1462662677!K113,1462663635!K113,1462664609!K113,1462665583!K113,1462666540!K113,1462667497!K113,1462668472!K113,1462669418!K113,1462670393!K113,1462671368!K113,1462672342!K113,1462673317!K113,1462674291!K113,1462675248!K113,1462676222!K113,1462677179!K113,1462678154!K113,1462679128!K113,1462680103!K113,1462681060!K113,1462682035!K113,1462683008!K113,1462683982!K113,1462684956!K113,1462685930!K113)</f>
        <v>0</v>
      </c>
      <c r="L113">
        <f>MEDIAN(1462657841!L113,1462658799!L113,1462659756!L113,1462660730!L113,1462661703!L113,1462662677!L113,1462663635!L113,1462664609!L113,1462665583!L113,1462666540!L113,1462667497!L113,1462668472!L113,1462669418!L113,1462670393!L113,1462671368!L113,1462672342!L113,1462673317!L113,1462674291!L113,1462675248!L113,1462676222!L113,1462677179!L113,1462678154!L113,1462679128!L113,1462680103!L113,1462681060!L113,1462682035!L113,1462683008!L113,1462683982!L113,1462684956!L113,1462685930!L113)</f>
        <v>0</v>
      </c>
      <c r="M113">
        <f>MEDIAN(1462657841!M113,1462658799!M113,1462659756!M113,1462660730!M113,1462661703!M113,1462662677!M113,1462663635!M113,1462664609!M113,1462665583!M113,1462666540!M113,1462667497!M113,1462668472!M113,1462669418!M113,1462670393!M113,1462671368!M113,1462672342!M113,1462673317!M113,1462674291!M113,1462675248!M113,1462676222!M113,1462677179!M113,1462678154!M113,1462679128!M113,1462680103!M113,1462681060!M113,1462682035!M113,1462683008!M113,1462683982!M113,1462684956!M113,1462685930!M113)</f>
        <v>0</v>
      </c>
      <c r="N113">
        <f>MEDIAN(1462657841!N113,1462658799!N113,1462659756!N113,1462660730!N113,1462661703!N113,1462662677!N113,1462663635!N113,1462664609!N113,1462665583!N113,1462666540!N113,1462667497!N113,1462668472!N113,1462669418!N113,1462670393!N113,1462671368!N113,1462672342!N113,1462673317!N113,1462674291!N113,1462675248!N113,1462676222!N113,1462677179!N113,1462678154!N113,1462679128!N113,1462680103!N113,1462681060!N113,1462682035!N113,1462683008!N113,1462683982!N113,1462684956!N113,1462685930!N113)</f>
        <v>0</v>
      </c>
      <c r="O113">
        <f>MEDIAN(1462657841!O113,1462658799!O113,1462659756!O113,1462660730!O113,1462661703!O113,1462662677!O113,1462663635!O113,1462664609!O113,1462665583!O113,1462666540!O113,1462667497!O113,1462668472!O113,1462669418!O113,1462670393!O113,1462671368!O113,1462672342!O113,1462673317!O113,1462674291!O113,1462675248!O113,1462676222!O113,1462677179!O113,1462678154!O113,1462679128!O113,1462680103!O113,1462681060!O113,1462682035!O113,1462683008!O113,1462683982!O113,1462684956!O113,1462685930!O113)</f>
        <v>0</v>
      </c>
      <c r="P113">
        <f>MEDIAN(1462657841!P113,1462658799!P113,1462659756!P113,1462660730!P113,1462661703!P113,1462662677!P113,1462663635!P113,1462664609!P113,1462665583!P113,1462666540!P113,1462667497!P113,1462668472!P113,1462669418!P113,1462670393!P113,1462671368!P113,1462672342!P113,1462673317!P113,1462674291!P113,1462675248!P113,1462676222!P113,1462677179!P113,1462678154!P113,1462679128!P113,1462680103!P113,1462681060!P113,1462682035!P113,1462683008!P113,1462683982!P113,1462684956!P113,1462685930!P113)</f>
        <v>0</v>
      </c>
      <c r="Q113">
        <f>MEDIAN(1462657841!Q113,1462658799!Q113,1462659756!Q113,1462660730!Q113,1462661703!Q113,1462662677!Q113,1462663635!Q113,1462664609!Q113,1462665583!Q113,1462666540!Q113,1462667497!Q113,1462668472!Q113,1462669418!Q113,1462670393!Q113,1462671368!Q113,1462672342!Q113,1462673317!Q113,1462674291!Q113,1462675248!Q113,1462676222!Q113,1462677179!Q113,1462678154!Q113,1462679128!Q113,1462680103!Q113,1462681060!Q113,1462682035!Q113,1462683008!Q113,1462683982!Q113,1462684956!Q113,1462685930!Q113)</f>
        <v>0</v>
      </c>
      <c r="R113">
        <f>MEDIAN(1462657841!R113,1462658799!R113,1462659756!R113,1462660730!R113,1462661703!R113,1462662677!R113,1462663635!R113,1462664609!R113,1462665583!R113,1462666540!R113,1462667497!R113,1462668472!R113,1462669418!R113,1462670393!R113,1462671368!R113,1462672342!R113,1462673317!R113,1462674291!R113,1462675248!R113,1462676222!R113,1462677179!R113,1462678154!R113,1462679128!R113,1462680103!R113,1462681060!R113,1462682035!R113,1462683008!R113,1462683982!R113,1462684956!R113,1462685930!R113)</f>
        <v>0</v>
      </c>
      <c r="S113">
        <f>MEDIAN(1462657841!S113,1462658799!S113,1462659756!S113,1462660730!S113,1462661703!S113,1462662677!S113,1462663635!S113,1462664609!S113,1462665583!S113,1462666540!S113,1462667497!S113,1462668472!S113,1462669418!S113,1462670393!S113,1462671368!S113,1462672342!S113,1462673317!S113,1462674291!S113,1462675248!S113,1462676222!S113,1462677179!S113,1462678154!S113,1462679128!S113,1462680103!S113,1462681060!S113,1462682035!S113,1462683008!S113,1462683982!S113,1462684956!S113,1462685930!S113)</f>
        <v>0</v>
      </c>
      <c r="T113">
        <f>MEDIAN(1462657841!T113,1462658799!T113,1462659756!T113,1462660730!T113,1462661703!T113,1462662677!T113,1462663635!T113,1462664609!T113,1462665583!T113,1462666540!T113,1462667497!T113,1462668472!T113,1462669418!T113,1462670393!T113,1462671368!T113,1462672342!T113,1462673317!T113,1462674291!T113,1462675248!T113,1462676222!T113,1462677179!T113,1462678154!T113,1462679128!T113,1462680103!T113,1462681060!T113,1462682035!T113,1462683008!T113,1462683982!T113,1462684956!T113,1462685930!T113)</f>
        <v>0</v>
      </c>
      <c r="U113">
        <f>MEDIAN(1462657841!U113,1462658799!U113,1462659756!U113,1462660730!U113,1462661703!U113,1462662677!U113,1462663635!U113,1462664609!U113,1462665583!U113,1462666540!U113,1462667497!U113,1462668472!U113,1462669418!U113,1462670393!U113,1462671368!U113,1462672342!U113,1462673317!U113,1462674291!U113,1462675248!U113,1462676222!U113,1462677179!U113,1462678154!U113,1462679128!U113,1462680103!U113,1462681060!U113,1462682035!U113,1462683008!U113,1462683982!U113,1462684956!U113,1462685930!U113)</f>
        <v>0</v>
      </c>
      <c r="V113">
        <f>MEDIAN(1462657841!V113,1462658799!V113,1462659756!V113,1462660730!V113,1462661703!V113,1462662677!V113,1462663635!V113,1462664609!V113,1462665583!V113,1462666540!V113,1462667497!V113,1462668472!V113,1462669418!V113,1462670393!V113,1462671368!V113,1462672342!V113,1462673317!V113,1462674291!V113,1462675248!V113,1462676222!V113,1462677179!V113,1462678154!V113,1462679128!V113,1462680103!V113,1462681060!V113,1462682035!V113,1462683008!V113,1462683982!V113,1462684956!V113,1462685930!V113)</f>
        <v>0</v>
      </c>
      <c r="W113">
        <f>MEDIAN(1462657841!W113,1462658799!W113,1462659756!W113,1462660730!W113,1462661703!W113,1462662677!W113,1462663635!W113,1462664609!W113,1462665583!W113,1462666540!W113,1462667497!W113,1462668472!W113,1462669418!W113,1462670393!W113,1462671368!W113,1462672342!W113,1462673317!W113,1462674291!W113,1462675248!W113,1462676222!W113,1462677179!W113,1462678154!W113,1462679128!W113,1462680103!W113,1462681060!W113,1462682035!W113,1462683008!W113,1462683982!W113,1462684956!W113,1462685930!W113)</f>
        <v>0</v>
      </c>
    </row>
    <row r="114" spans="1:23">
      <c r="A114">
        <f>MEDIAN(1462657841!A114,1462658799!A114,1462659756!A114,1462660730!A114,1462661703!A114,1462662677!A114,1462663635!A114,1462664609!A114,1462665583!A114,1462666540!A114,1462667497!A114,1462668472!A114,1462669418!A114,1462670393!A114,1462671368!A114,1462672342!A114,1462673317!A114,1462674291!A114,1462675248!A114,1462676222!A114,1462677179!A114,1462678154!A114,1462679128!A114,1462680103!A114,1462681060!A114,1462682035!A114,1462683008!A114,1462683982!A114,1462684956!A114,1462685930!A114)</f>
        <v>0</v>
      </c>
      <c r="B114">
        <f>MEDIAN(1462657841!B114,1462658799!B114,1462659756!B114,1462660730!B114,1462661703!B114,1462662677!B114,1462663635!B114,1462664609!B114,1462665583!B114,1462666540!B114,1462667497!B114,1462668472!B114,1462669418!B114,1462670393!B114,1462671368!B114,1462672342!B114,1462673317!B114,1462674291!B114,1462675248!B114,1462676222!B114,1462677179!B114,1462678154!B114,1462679128!B114,1462680103!B114,1462681060!B114,1462682035!B114,1462683008!B114,1462683982!B114,1462684956!B114,1462685930!B114)</f>
        <v>0</v>
      </c>
      <c r="C114">
        <f>MEDIAN(1462657841!C114,1462658799!C114,1462659756!C114,1462660730!C114,1462661703!C114,1462662677!C114,1462663635!C114,1462664609!C114,1462665583!C114,1462666540!C114,1462667497!C114,1462668472!C114,1462669418!C114,1462670393!C114,1462671368!C114,1462672342!C114,1462673317!C114,1462674291!C114,1462675248!C114,1462676222!C114,1462677179!C114,1462678154!C114,1462679128!C114,1462680103!C114,1462681060!C114,1462682035!C114,1462683008!C114,1462683982!C114,1462684956!C114,1462685930!C114)</f>
        <v>0</v>
      </c>
      <c r="D114">
        <f>MEDIAN(1462657841!D114,1462658799!D114,1462659756!D114,1462660730!D114,1462661703!D114,1462662677!D114,1462663635!D114,1462664609!D114,1462665583!D114,1462666540!D114,1462667497!D114,1462668472!D114,1462669418!D114,1462670393!D114,1462671368!D114,1462672342!D114,1462673317!D114,1462674291!D114,1462675248!D114,1462676222!D114,1462677179!D114,1462678154!D114,1462679128!D114,1462680103!D114,1462681060!D114,1462682035!D114,1462683008!D114,1462683982!D114,1462684956!D114,1462685930!D114)</f>
        <v>0</v>
      </c>
      <c r="E114">
        <f>MEDIAN(1462657841!E114,1462658799!E114,1462659756!E114,1462660730!E114,1462661703!E114,1462662677!E114,1462663635!E114,1462664609!E114,1462665583!E114,1462666540!E114,1462667497!E114,1462668472!E114,1462669418!E114,1462670393!E114,1462671368!E114,1462672342!E114,1462673317!E114,1462674291!E114,1462675248!E114,1462676222!E114,1462677179!E114,1462678154!E114,1462679128!E114,1462680103!E114,1462681060!E114,1462682035!E114,1462683008!E114,1462683982!E114,1462684956!E114,1462685930!E114)</f>
        <v>0</v>
      </c>
      <c r="F114">
        <f>MEDIAN(1462657841!F114,1462658799!F114,1462659756!F114,1462660730!F114,1462661703!F114,1462662677!F114,1462663635!F114,1462664609!F114,1462665583!F114,1462666540!F114,1462667497!F114,1462668472!F114,1462669418!F114,1462670393!F114,1462671368!F114,1462672342!F114,1462673317!F114,1462674291!F114,1462675248!F114,1462676222!F114,1462677179!F114,1462678154!F114,1462679128!F114,1462680103!F114,1462681060!F114,1462682035!F114,1462683008!F114,1462683982!F114,1462684956!F114,1462685930!F114)</f>
        <v>0</v>
      </c>
      <c r="G114">
        <f>MEDIAN(1462657841!G114,1462658799!G114,1462659756!G114,1462660730!G114,1462661703!G114,1462662677!G114,1462663635!G114,1462664609!G114,1462665583!G114,1462666540!G114,1462667497!G114,1462668472!G114,1462669418!G114,1462670393!G114,1462671368!G114,1462672342!G114,1462673317!G114,1462674291!G114,1462675248!G114,1462676222!G114,1462677179!G114,1462678154!G114,1462679128!G114,1462680103!G114,1462681060!G114,1462682035!G114,1462683008!G114,1462683982!G114,1462684956!G114,1462685930!G114)</f>
        <v>0</v>
      </c>
      <c r="H114">
        <f>MEDIAN(1462657841!H114,1462658799!H114,1462659756!H114,1462660730!H114,1462661703!H114,1462662677!H114,1462663635!H114,1462664609!H114,1462665583!H114,1462666540!H114,1462667497!H114,1462668472!H114,1462669418!H114,1462670393!H114,1462671368!H114,1462672342!H114,1462673317!H114,1462674291!H114,1462675248!H114,1462676222!H114,1462677179!H114,1462678154!H114,1462679128!H114,1462680103!H114,1462681060!H114,1462682035!H114,1462683008!H114,1462683982!H114,1462684956!H114,1462685930!H114)</f>
        <v>0</v>
      </c>
      <c r="I114">
        <f>MEDIAN(1462657841!I114,1462658799!I114,1462659756!I114,1462660730!I114,1462661703!I114,1462662677!I114,1462663635!I114,1462664609!I114,1462665583!I114,1462666540!I114,1462667497!I114,1462668472!I114,1462669418!I114,1462670393!I114,1462671368!I114,1462672342!I114,1462673317!I114,1462674291!I114,1462675248!I114,1462676222!I114,1462677179!I114,1462678154!I114,1462679128!I114,1462680103!I114,1462681060!I114,1462682035!I114,1462683008!I114,1462683982!I114,1462684956!I114,1462685930!I114)</f>
        <v>0</v>
      </c>
      <c r="J114">
        <f>MEDIAN(1462657841!J114,1462658799!J114,1462659756!J114,1462660730!J114,1462661703!J114,1462662677!J114,1462663635!J114,1462664609!J114,1462665583!J114,1462666540!J114,1462667497!J114,1462668472!J114,1462669418!J114,1462670393!J114,1462671368!J114,1462672342!J114,1462673317!J114,1462674291!J114,1462675248!J114,1462676222!J114,1462677179!J114,1462678154!J114,1462679128!J114,1462680103!J114,1462681060!J114,1462682035!J114,1462683008!J114,1462683982!J114,1462684956!J114,1462685930!J114)</f>
        <v>0</v>
      </c>
      <c r="K114">
        <f>MEDIAN(1462657841!K114,1462658799!K114,1462659756!K114,1462660730!K114,1462661703!K114,1462662677!K114,1462663635!K114,1462664609!K114,1462665583!K114,1462666540!K114,1462667497!K114,1462668472!K114,1462669418!K114,1462670393!K114,1462671368!K114,1462672342!K114,1462673317!K114,1462674291!K114,1462675248!K114,1462676222!K114,1462677179!K114,1462678154!K114,1462679128!K114,1462680103!K114,1462681060!K114,1462682035!K114,1462683008!K114,1462683982!K114,1462684956!K114,1462685930!K114)</f>
        <v>0</v>
      </c>
      <c r="L114">
        <f>MEDIAN(1462657841!L114,1462658799!L114,1462659756!L114,1462660730!L114,1462661703!L114,1462662677!L114,1462663635!L114,1462664609!L114,1462665583!L114,1462666540!L114,1462667497!L114,1462668472!L114,1462669418!L114,1462670393!L114,1462671368!L114,1462672342!L114,1462673317!L114,1462674291!L114,1462675248!L114,1462676222!L114,1462677179!L114,1462678154!L114,1462679128!L114,1462680103!L114,1462681060!L114,1462682035!L114,1462683008!L114,1462683982!L114,1462684956!L114,1462685930!L114)</f>
        <v>0</v>
      </c>
      <c r="M114">
        <f>MEDIAN(1462657841!M114,1462658799!M114,1462659756!M114,1462660730!M114,1462661703!M114,1462662677!M114,1462663635!M114,1462664609!M114,1462665583!M114,1462666540!M114,1462667497!M114,1462668472!M114,1462669418!M114,1462670393!M114,1462671368!M114,1462672342!M114,1462673317!M114,1462674291!M114,1462675248!M114,1462676222!M114,1462677179!M114,1462678154!M114,1462679128!M114,1462680103!M114,1462681060!M114,1462682035!M114,1462683008!M114,1462683982!M114,1462684956!M114,1462685930!M114)</f>
        <v>0</v>
      </c>
      <c r="N114">
        <f>MEDIAN(1462657841!N114,1462658799!N114,1462659756!N114,1462660730!N114,1462661703!N114,1462662677!N114,1462663635!N114,1462664609!N114,1462665583!N114,1462666540!N114,1462667497!N114,1462668472!N114,1462669418!N114,1462670393!N114,1462671368!N114,1462672342!N114,1462673317!N114,1462674291!N114,1462675248!N114,1462676222!N114,1462677179!N114,1462678154!N114,1462679128!N114,1462680103!N114,1462681060!N114,1462682035!N114,1462683008!N114,1462683982!N114,1462684956!N114,1462685930!N114)</f>
        <v>0</v>
      </c>
      <c r="O114">
        <f>MEDIAN(1462657841!O114,1462658799!O114,1462659756!O114,1462660730!O114,1462661703!O114,1462662677!O114,1462663635!O114,1462664609!O114,1462665583!O114,1462666540!O114,1462667497!O114,1462668472!O114,1462669418!O114,1462670393!O114,1462671368!O114,1462672342!O114,1462673317!O114,1462674291!O114,1462675248!O114,1462676222!O114,1462677179!O114,1462678154!O114,1462679128!O114,1462680103!O114,1462681060!O114,1462682035!O114,1462683008!O114,1462683982!O114,1462684956!O114,1462685930!O114)</f>
        <v>0</v>
      </c>
      <c r="P114">
        <f>MEDIAN(1462657841!P114,1462658799!P114,1462659756!P114,1462660730!P114,1462661703!P114,1462662677!P114,1462663635!P114,1462664609!P114,1462665583!P114,1462666540!P114,1462667497!P114,1462668472!P114,1462669418!P114,1462670393!P114,1462671368!P114,1462672342!P114,1462673317!P114,1462674291!P114,1462675248!P114,1462676222!P114,1462677179!P114,1462678154!P114,1462679128!P114,1462680103!P114,1462681060!P114,1462682035!P114,1462683008!P114,1462683982!P114,1462684956!P114,1462685930!P114)</f>
        <v>0</v>
      </c>
      <c r="Q114">
        <f>MEDIAN(1462657841!Q114,1462658799!Q114,1462659756!Q114,1462660730!Q114,1462661703!Q114,1462662677!Q114,1462663635!Q114,1462664609!Q114,1462665583!Q114,1462666540!Q114,1462667497!Q114,1462668472!Q114,1462669418!Q114,1462670393!Q114,1462671368!Q114,1462672342!Q114,1462673317!Q114,1462674291!Q114,1462675248!Q114,1462676222!Q114,1462677179!Q114,1462678154!Q114,1462679128!Q114,1462680103!Q114,1462681060!Q114,1462682035!Q114,1462683008!Q114,1462683982!Q114,1462684956!Q114,1462685930!Q114)</f>
        <v>0</v>
      </c>
      <c r="R114">
        <f>MEDIAN(1462657841!R114,1462658799!R114,1462659756!R114,1462660730!R114,1462661703!R114,1462662677!R114,1462663635!R114,1462664609!R114,1462665583!R114,1462666540!R114,1462667497!R114,1462668472!R114,1462669418!R114,1462670393!R114,1462671368!R114,1462672342!R114,1462673317!R114,1462674291!R114,1462675248!R114,1462676222!R114,1462677179!R114,1462678154!R114,1462679128!R114,1462680103!R114,1462681060!R114,1462682035!R114,1462683008!R114,1462683982!R114,1462684956!R114,1462685930!R114)</f>
        <v>0</v>
      </c>
      <c r="S114">
        <f>MEDIAN(1462657841!S114,1462658799!S114,1462659756!S114,1462660730!S114,1462661703!S114,1462662677!S114,1462663635!S114,1462664609!S114,1462665583!S114,1462666540!S114,1462667497!S114,1462668472!S114,1462669418!S114,1462670393!S114,1462671368!S114,1462672342!S114,1462673317!S114,1462674291!S114,1462675248!S114,1462676222!S114,1462677179!S114,1462678154!S114,1462679128!S114,1462680103!S114,1462681060!S114,1462682035!S114,1462683008!S114,1462683982!S114,1462684956!S114,1462685930!S114)</f>
        <v>0</v>
      </c>
      <c r="T114">
        <f>MEDIAN(1462657841!T114,1462658799!T114,1462659756!T114,1462660730!T114,1462661703!T114,1462662677!T114,1462663635!T114,1462664609!T114,1462665583!T114,1462666540!T114,1462667497!T114,1462668472!T114,1462669418!T114,1462670393!T114,1462671368!T114,1462672342!T114,1462673317!T114,1462674291!T114,1462675248!T114,1462676222!T114,1462677179!T114,1462678154!T114,1462679128!T114,1462680103!T114,1462681060!T114,1462682035!T114,1462683008!T114,1462683982!T114,1462684956!T114,1462685930!T114)</f>
        <v>0</v>
      </c>
      <c r="U114">
        <f>MEDIAN(1462657841!U114,1462658799!U114,1462659756!U114,1462660730!U114,1462661703!U114,1462662677!U114,1462663635!U114,1462664609!U114,1462665583!U114,1462666540!U114,1462667497!U114,1462668472!U114,1462669418!U114,1462670393!U114,1462671368!U114,1462672342!U114,1462673317!U114,1462674291!U114,1462675248!U114,1462676222!U114,1462677179!U114,1462678154!U114,1462679128!U114,1462680103!U114,1462681060!U114,1462682035!U114,1462683008!U114,1462683982!U114,1462684956!U114,1462685930!U114)</f>
        <v>0</v>
      </c>
      <c r="V114">
        <f>MEDIAN(1462657841!V114,1462658799!V114,1462659756!V114,1462660730!V114,1462661703!V114,1462662677!V114,1462663635!V114,1462664609!V114,1462665583!V114,1462666540!V114,1462667497!V114,1462668472!V114,1462669418!V114,1462670393!V114,1462671368!V114,1462672342!V114,1462673317!V114,1462674291!V114,1462675248!V114,1462676222!V114,1462677179!V114,1462678154!V114,1462679128!V114,1462680103!V114,1462681060!V114,1462682035!V114,1462683008!V114,1462683982!V114,1462684956!V114,1462685930!V114)</f>
        <v>0</v>
      </c>
      <c r="W114">
        <f>MEDIAN(1462657841!W114,1462658799!W114,1462659756!W114,1462660730!W114,1462661703!W114,1462662677!W114,1462663635!W114,1462664609!W114,1462665583!W114,1462666540!W114,1462667497!W114,1462668472!W114,1462669418!W114,1462670393!W114,1462671368!W114,1462672342!W114,1462673317!W114,1462674291!W114,1462675248!W114,1462676222!W114,1462677179!W114,1462678154!W114,1462679128!W114,1462680103!W114,1462681060!W114,1462682035!W114,1462683008!W114,1462683982!W114,1462684956!W114,1462685930!W114)</f>
        <v>0</v>
      </c>
    </row>
    <row r="115" spans="1:23">
      <c r="A115">
        <f>MEDIAN(1462657841!A115,1462658799!A115,1462659756!A115,1462660730!A115,1462661703!A115,1462662677!A115,1462663635!A115,1462664609!A115,1462665583!A115,1462666540!A115,1462667497!A115,1462668472!A115,1462669418!A115,1462670393!A115,1462671368!A115,1462672342!A115,1462673317!A115,1462674291!A115,1462675248!A115,1462676222!A115,1462677179!A115,1462678154!A115,1462679128!A115,1462680103!A115,1462681060!A115,1462682035!A115,1462683008!A115,1462683982!A115,1462684956!A115,1462685930!A115)</f>
        <v>0</v>
      </c>
      <c r="B115">
        <f>MEDIAN(1462657841!B115,1462658799!B115,1462659756!B115,1462660730!B115,1462661703!B115,1462662677!B115,1462663635!B115,1462664609!B115,1462665583!B115,1462666540!B115,1462667497!B115,1462668472!B115,1462669418!B115,1462670393!B115,1462671368!B115,1462672342!B115,1462673317!B115,1462674291!B115,1462675248!B115,1462676222!B115,1462677179!B115,1462678154!B115,1462679128!B115,1462680103!B115,1462681060!B115,1462682035!B115,1462683008!B115,1462683982!B115,1462684956!B115,1462685930!B115)</f>
        <v>0</v>
      </c>
      <c r="C115">
        <f>MEDIAN(1462657841!C115,1462658799!C115,1462659756!C115,1462660730!C115,1462661703!C115,1462662677!C115,1462663635!C115,1462664609!C115,1462665583!C115,1462666540!C115,1462667497!C115,1462668472!C115,1462669418!C115,1462670393!C115,1462671368!C115,1462672342!C115,1462673317!C115,1462674291!C115,1462675248!C115,1462676222!C115,1462677179!C115,1462678154!C115,1462679128!C115,1462680103!C115,1462681060!C115,1462682035!C115,1462683008!C115,1462683982!C115,1462684956!C115,1462685930!C115)</f>
        <v>0</v>
      </c>
      <c r="D115">
        <f>MEDIAN(1462657841!D115,1462658799!D115,1462659756!D115,1462660730!D115,1462661703!D115,1462662677!D115,1462663635!D115,1462664609!D115,1462665583!D115,1462666540!D115,1462667497!D115,1462668472!D115,1462669418!D115,1462670393!D115,1462671368!D115,1462672342!D115,1462673317!D115,1462674291!D115,1462675248!D115,1462676222!D115,1462677179!D115,1462678154!D115,1462679128!D115,1462680103!D115,1462681060!D115,1462682035!D115,1462683008!D115,1462683982!D115,1462684956!D115,1462685930!D115)</f>
        <v>0</v>
      </c>
      <c r="E115">
        <f>MEDIAN(1462657841!E115,1462658799!E115,1462659756!E115,1462660730!E115,1462661703!E115,1462662677!E115,1462663635!E115,1462664609!E115,1462665583!E115,1462666540!E115,1462667497!E115,1462668472!E115,1462669418!E115,1462670393!E115,1462671368!E115,1462672342!E115,1462673317!E115,1462674291!E115,1462675248!E115,1462676222!E115,1462677179!E115,1462678154!E115,1462679128!E115,1462680103!E115,1462681060!E115,1462682035!E115,1462683008!E115,1462683982!E115,1462684956!E115,1462685930!E115)</f>
        <v>0</v>
      </c>
      <c r="F115">
        <f>MEDIAN(1462657841!F115,1462658799!F115,1462659756!F115,1462660730!F115,1462661703!F115,1462662677!F115,1462663635!F115,1462664609!F115,1462665583!F115,1462666540!F115,1462667497!F115,1462668472!F115,1462669418!F115,1462670393!F115,1462671368!F115,1462672342!F115,1462673317!F115,1462674291!F115,1462675248!F115,1462676222!F115,1462677179!F115,1462678154!F115,1462679128!F115,1462680103!F115,1462681060!F115,1462682035!F115,1462683008!F115,1462683982!F115,1462684956!F115,1462685930!F115)</f>
        <v>0</v>
      </c>
      <c r="G115">
        <f>MEDIAN(1462657841!G115,1462658799!G115,1462659756!G115,1462660730!G115,1462661703!G115,1462662677!G115,1462663635!G115,1462664609!G115,1462665583!G115,1462666540!G115,1462667497!G115,1462668472!G115,1462669418!G115,1462670393!G115,1462671368!G115,1462672342!G115,1462673317!G115,1462674291!G115,1462675248!G115,1462676222!G115,1462677179!G115,1462678154!G115,1462679128!G115,1462680103!G115,1462681060!G115,1462682035!G115,1462683008!G115,1462683982!G115,1462684956!G115,1462685930!G115)</f>
        <v>0</v>
      </c>
      <c r="H115">
        <f>MEDIAN(1462657841!H115,1462658799!H115,1462659756!H115,1462660730!H115,1462661703!H115,1462662677!H115,1462663635!H115,1462664609!H115,1462665583!H115,1462666540!H115,1462667497!H115,1462668472!H115,1462669418!H115,1462670393!H115,1462671368!H115,1462672342!H115,1462673317!H115,1462674291!H115,1462675248!H115,1462676222!H115,1462677179!H115,1462678154!H115,1462679128!H115,1462680103!H115,1462681060!H115,1462682035!H115,1462683008!H115,1462683982!H115,1462684956!H115,1462685930!H115)</f>
        <v>0</v>
      </c>
      <c r="I115">
        <f>MEDIAN(1462657841!I115,1462658799!I115,1462659756!I115,1462660730!I115,1462661703!I115,1462662677!I115,1462663635!I115,1462664609!I115,1462665583!I115,1462666540!I115,1462667497!I115,1462668472!I115,1462669418!I115,1462670393!I115,1462671368!I115,1462672342!I115,1462673317!I115,1462674291!I115,1462675248!I115,1462676222!I115,1462677179!I115,1462678154!I115,1462679128!I115,1462680103!I115,1462681060!I115,1462682035!I115,1462683008!I115,1462683982!I115,1462684956!I115,1462685930!I115)</f>
        <v>0</v>
      </c>
      <c r="J115">
        <f>MEDIAN(1462657841!J115,1462658799!J115,1462659756!J115,1462660730!J115,1462661703!J115,1462662677!J115,1462663635!J115,1462664609!J115,1462665583!J115,1462666540!J115,1462667497!J115,1462668472!J115,1462669418!J115,1462670393!J115,1462671368!J115,1462672342!J115,1462673317!J115,1462674291!J115,1462675248!J115,1462676222!J115,1462677179!J115,1462678154!J115,1462679128!J115,1462680103!J115,1462681060!J115,1462682035!J115,1462683008!J115,1462683982!J115,1462684956!J115,1462685930!J115)</f>
        <v>0</v>
      </c>
      <c r="K115">
        <f>MEDIAN(1462657841!K115,1462658799!K115,1462659756!K115,1462660730!K115,1462661703!K115,1462662677!K115,1462663635!K115,1462664609!K115,1462665583!K115,1462666540!K115,1462667497!K115,1462668472!K115,1462669418!K115,1462670393!K115,1462671368!K115,1462672342!K115,1462673317!K115,1462674291!K115,1462675248!K115,1462676222!K115,1462677179!K115,1462678154!K115,1462679128!K115,1462680103!K115,1462681060!K115,1462682035!K115,1462683008!K115,1462683982!K115,1462684956!K115,1462685930!K115)</f>
        <v>0</v>
      </c>
      <c r="L115">
        <f>MEDIAN(1462657841!L115,1462658799!L115,1462659756!L115,1462660730!L115,1462661703!L115,1462662677!L115,1462663635!L115,1462664609!L115,1462665583!L115,1462666540!L115,1462667497!L115,1462668472!L115,1462669418!L115,1462670393!L115,1462671368!L115,1462672342!L115,1462673317!L115,1462674291!L115,1462675248!L115,1462676222!L115,1462677179!L115,1462678154!L115,1462679128!L115,1462680103!L115,1462681060!L115,1462682035!L115,1462683008!L115,1462683982!L115,1462684956!L115,1462685930!L115)</f>
        <v>0</v>
      </c>
      <c r="M115">
        <f>MEDIAN(1462657841!M115,1462658799!M115,1462659756!M115,1462660730!M115,1462661703!M115,1462662677!M115,1462663635!M115,1462664609!M115,1462665583!M115,1462666540!M115,1462667497!M115,1462668472!M115,1462669418!M115,1462670393!M115,1462671368!M115,1462672342!M115,1462673317!M115,1462674291!M115,1462675248!M115,1462676222!M115,1462677179!M115,1462678154!M115,1462679128!M115,1462680103!M115,1462681060!M115,1462682035!M115,1462683008!M115,1462683982!M115,1462684956!M115,1462685930!M115)</f>
        <v>0</v>
      </c>
      <c r="N115">
        <f>MEDIAN(1462657841!N115,1462658799!N115,1462659756!N115,1462660730!N115,1462661703!N115,1462662677!N115,1462663635!N115,1462664609!N115,1462665583!N115,1462666540!N115,1462667497!N115,1462668472!N115,1462669418!N115,1462670393!N115,1462671368!N115,1462672342!N115,1462673317!N115,1462674291!N115,1462675248!N115,1462676222!N115,1462677179!N115,1462678154!N115,1462679128!N115,1462680103!N115,1462681060!N115,1462682035!N115,1462683008!N115,1462683982!N115,1462684956!N115,1462685930!N115)</f>
        <v>0</v>
      </c>
      <c r="O115">
        <f>MEDIAN(1462657841!O115,1462658799!O115,1462659756!O115,1462660730!O115,1462661703!O115,1462662677!O115,1462663635!O115,1462664609!O115,1462665583!O115,1462666540!O115,1462667497!O115,1462668472!O115,1462669418!O115,1462670393!O115,1462671368!O115,1462672342!O115,1462673317!O115,1462674291!O115,1462675248!O115,1462676222!O115,1462677179!O115,1462678154!O115,1462679128!O115,1462680103!O115,1462681060!O115,1462682035!O115,1462683008!O115,1462683982!O115,1462684956!O115,1462685930!O115)</f>
        <v>0</v>
      </c>
      <c r="P115">
        <f>MEDIAN(1462657841!P115,1462658799!P115,1462659756!P115,1462660730!P115,1462661703!P115,1462662677!P115,1462663635!P115,1462664609!P115,1462665583!P115,1462666540!P115,1462667497!P115,1462668472!P115,1462669418!P115,1462670393!P115,1462671368!P115,1462672342!P115,1462673317!P115,1462674291!P115,1462675248!P115,1462676222!P115,1462677179!P115,1462678154!P115,1462679128!P115,1462680103!P115,1462681060!P115,1462682035!P115,1462683008!P115,1462683982!P115,1462684956!P115,1462685930!P115)</f>
        <v>0</v>
      </c>
      <c r="Q115">
        <f>MEDIAN(1462657841!Q115,1462658799!Q115,1462659756!Q115,1462660730!Q115,1462661703!Q115,1462662677!Q115,1462663635!Q115,1462664609!Q115,1462665583!Q115,1462666540!Q115,1462667497!Q115,1462668472!Q115,1462669418!Q115,1462670393!Q115,1462671368!Q115,1462672342!Q115,1462673317!Q115,1462674291!Q115,1462675248!Q115,1462676222!Q115,1462677179!Q115,1462678154!Q115,1462679128!Q115,1462680103!Q115,1462681060!Q115,1462682035!Q115,1462683008!Q115,1462683982!Q115,1462684956!Q115,1462685930!Q115)</f>
        <v>0</v>
      </c>
      <c r="R115">
        <f>MEDIAN(1462657841!R115,1462658799!R115,1462659756!R115,1462660730!R115,1462661703!R115,1462662677!R115,1462663635!R115,1462664609!R115,1462665583!R115,1462666540!R115,1462667497!R115,1462668472!R115,1462669418!R115,1462670393!R115,1462671368!R115,1462672342!R115,1462673317!R115,1462674291!R115,1462675248!R115,1462676222!R115,1462677179!R115,1462678154!R115,1462679128!R115,1462680103!R115,1462681060!R115,1462682035!R115,1462683008!R115,1462683982!R115,1462684956!R115,1462685930!R115)</f>
        <v>0</v>
      </c>
      <c r="S115">
        <f>MEDIAN(1462657841!S115,1462658799!S115,1462659756!S115,1462660730!S115,1462661703!S115,1462662677!S115,1462663635!S115,1462664609!S115,1462665583!S115,1462666540!S115,1462667497!S115,1462668472!S115,1462669418!S115,1462670393!S115,1462671368!S115,1462672342!S115,1462673317!S115,1462674291!S115,1462675248!S115,1462676222!S115,1462677179!S115,1462678154!S115,1462679128!S115,1462680103!S115,1462681060!S115,1462682035!S115,1462683008!S115,1462683982!S115,1462684956!S115,1462685930!S115)</f>
        <v>0</v>
      </c>
      <c r="T115">
        <f>MEDIAN(1462657841!T115,1462658799!T115,1462659756!T115,1462660730!T115,1462661703!T115,1462662677!T115,1462663635!T115,1462664609!T115,1462665583!T115,1462666540!T115,1462667497!T115,1462668472!T115,1462669418!T115,1462670393!T115,1462671368!T115,1462672342!T115,1462673317!T115,1462674291!T115,1462675248!T115,1462676222!T115,1462677179!T115,1462678154!T115,1462679128!T115,1462680103!T115,1462681060!T115,1462682035!T115,1462683008!T115,1462683982!T115,1462684956!T115,1462685930!T115)</f>
        <v>0</v>
      </c>
      <c r="U115">
        <f>MEDIAN(1462657841!U115,1462658799!U115,1462659756!U115,1462660730!U115,1462661703!U115,1462662677!U115,1462663635!U115,1462664609!U115,1462665583!U115,1462666540!U115,1462667497!U115,1462668472!U115,1462669418!U115,1462670393!U115,1462671368!U115,1462672342!U115,1462673317!U115,1462674291!U115,1462675248!U115,1462676222!U115,1462677179!U115,1462678154!U115,1462679128!U115,1462680103!U115,1462681060!U115,1462682035!U115,1462683008!U115,1462683982!U115,1462684956!U115,1462685930!U115)</f>
        <v>0</v>
      </c>
      <c r="V115">
        <f>MEDIAN(1462657841!V115,1462658799!V115,1462659756!V115,1462660730!V115,1462661703!V115,1462662677!V115,1462663635!V115,1462664609!V115,1462665583!V115,1462666540!V115,1462667497!V115,1462668472!V115,1462669418!V115,1462670393!V115,1462671368!V115,1462672342!V115,1462673317!V115,1462674291!V115,1462675248!V115,1462676222!V115,1462677179!V115,1462678154!V115,1462679128!V115,1462680103!V115,1462681060!V115,1462682035!V115,1462683008!V115,1462683982!V115,1462684956!V115,1462685930!V115)</f>
        <v>0</v>
      </c>
      <c r="W115">
        <f>MEDIAN(1462657841!W115,1462658799!W115,1462659756!W115,1462660730!W115,1462661703!W115,1462662677!W115,1462663635!W115,1462664609!W115,1462665583!W115,1462666540!W115,1462667497!W115,1462668472!W115,1462669418!W115,1462670393!W115,1462671368!W115,1462672342!W115,1462673317!W115,1462674291!W115,1462675248!W115,1462676222!W115,1462677179!W115,1462678154!W115,1462679128!W115,1462680103!W115,1462681060!W115,1462682035!W115,1462683008!W115,1462683982!W115,1462684956!W115,1462685930!W115)</f>
        <v>0</v>
      </c>
    </row>
    <row r="116" spans="1:23">
      <c r="A116">
        <f>MEDIAN(1462657841!A116,1462658799!A116,1462659756!A116,1462660730!A116,1462661703!A116,1462662677!A116,1462663635!A116,1462664609!A116,1462665583!A116,1462666540!A116,1462667497!A116,1462668472!A116,1462669418!A116,1462670393!A116,1462671368!A116,1462672342!A116,1462673317!A116,1462674291!A116,1462675248!A116,1462676222!A116,1462677179!A116,1462678154!A116,1462679128!A116,1462680103!A116,1462681060!A116,1462682035!A116,1462683008!A116,1462683982!A116,1462684956!A116,1462685930!A116)</f>
        <v>0</v>
      </c>
      <c r="B116">
        <f>MEDIAN(1462657841!B116,1462658799!B116,1462659756!B116,1462660730!B116,1462661703!B116,1462662677!B116,1462663635!B116,1462664609!B116,1462665583!B116,1462666540!B116,1462667497!B116,1462668472!B116,1462669418!B116,1462670393!B116,1462671368!B116,1462672342!B116,1462673317!B116,1462674291!B116,1462675248!B116,1462676222!B116,1462677179!B116,1462678154!B116,1462679128!B116,1462680103!B116,1462681060!B116,1462682035!B116,1462683008!B116,1462683982!B116,1462684956!B116,1462685930!B116)</f>
        <v>0</v>
      </c>
      <c r="C116">
        <f>MEDIAN(1462657841!C116,1462658799!C116,1462659756!C116,1462660730!C116,1462661703!C116,1462662677!C116,1462663635!C116,1462664609!C116,1462665583!C116,1462666540!C116,1462667497!C116,1462668472!C116,1462669418!C116,1462670393!C116,1462671368!C116,1462672342!C116,1462673317!C116,1462674291!C116,1462675248!C116,1462676222!C116,1462677179!C116,1462678154!C116,1462679128!C116,1462680103!C116,1462681060!C116,1462682035!C116,1462683008!C116,1462683982!C116,1462684956!C116,1462685930!C116)</f>
        <v>0</v>
      </c>
      <c r="D116">
        <f>MEDIAN(1462657841!D116,1462658799!D116,1462659756!D116,1462660730!D116,1462661703!D116,1462662677!D116,1462663635!D116,1462664609!D116,1462665583!D116,1462666540!D116,1462667497!D116,1462668472!D116,1462669418!D116,1462670393!D116,1462671368!D116,1462672342!D116,1462673317!D116,1462674291!D116,1462675248!D116,1462676222!D116,1462677179!D116,1462678154!D116,1462679128!D116,1462680103!D116,1462681060!D116,1462682035!D116,1462683008!D116,1462683982!D116,1462684956!D116,1462685930!D116)</f>
        <v>0</v>
      </c>
      <c r="E116">
        <f>MEDIAN(1462657841!E116,1462658799!E116,1462659756!E116,1462660730!E116,1462661703!E116,1462662677!E116,1462663635!E116,1462664609!E116,1462665583!E116,1462666540!E116,1462667497!E116,1462668472!E116,1462669418!E116,1462670393!E116,1462671368!E116,1462672342!E116,1462673317!E116,1462674291!E116,1462675248!E116,1462676222!E116,1462677179!E116,1462678154!E116,1462679128!E116,1462680103!E116,1462681060!E116,1462682035!E116,1462683008!E116,1462683982!E116,1462684956!E116,1462685930!E116)</f>
        <v>0</v>
      </c>
      <c r="F116">
        <f>MEDIAN(1462657841!F116,1462658799!F116,1462659756!F116,1462660730!F116,1462661703!F116,1462662677!F116,1462663635!F116,1462664609!F116,1462665583!F116,1462666540!F116,1462667497!F116,1462668472!F116,1462669418!F116,1462670393!F116,1462671368!F116,1462672342!F116,1462673317!F116,1462674291!F116,1462675248!F116,1462676222!F116,1462677179!F116,1462678154!F116,1462679128!F116,1462680103!F116,1462681060!F116,1462682035!F116,1462683008!F116,1462683982!F116,1462684956!F116,1462685930!F116)</f>
        <v>0</v>
      </c>
      <c r="G116">
        <f>MEDIAN(1462657841!G116,1462658799!G116,1462659756!G116,1462660730!G116,1462661703!G116,1462662677!G116,1462663635!G116,1462664609!G116,1462665583!G116,1462666540!G116,1462667497!G116,1462668472!G116,1462669418!G116,1462670393!G116,1462671368!G116,1462672342!G116,1462673317!G116,1462674291!G116,1462675248!G116,1462676222!G116,1462677179!G116,1462678154!G116,1462679128!G116,1462680103!G116,1462681060!G116,1462682035!G116,1462683008!G116,1462683982!G116,1462684956!G116,1462685930!G116)</f>
        <v>0</v>
      </c>
      <c r="H116">
        <f>MEDIAN(1462657841!H116,1462658799!H116,1462659756!H116,1462660730!H116,1462661703!H116,1462662677!H116,1462663635!H116,1462664609!H116,1462665583!H116,1462666540!H116,1462667497!H116,1462668472!H116,1462669418!H116,1462670393!H116,1462671368!H116,1462672342!H116,1462673317!H116,1462674291!H116,1462675248!H116,1462676222!H116,1462677179!H116,1462678154!H116,1462679128!H116,1462680103!H116,1462681060!H116,1462682035!H116,1462683008!H116,1462683982!H116,1462684956!H116,1462685930!H116)</f>
        <v>0</v>
      </c>
      <c r="I116">
        <f>MEDIAN(1462657841!I116,1462658799!I116,1462659756!I116,1462660730!I116,1462661703!I116,1462662677!I116,1462663635!I116,1462664609!I116,1462665583!I116,1462666540!I116,1462667497!I116,1462668472!I116,1462669418!I116,1462670393!I116,1462671368!I116,1462672342!I116,1462673317!I116,1462674291!I116,1462675248!I116,1462676222!I116,1462677179!I116,1462678154!I116,1462679128!I116,1462680103!I116,1462681060!I116,1462682035!I116,1462683008!I116,1462683982!I116,1462684956!I116,1462685930!I116)</f>
        <v>0</v>
      </c>
      <c r="J116">
        <f>MEDIAN(1462657841!J116,1462658799!J116,1462659756!J116,1462660730!J116,1462661703!J116,1462662677!J116,1462663635!J116,1462664609!J116,1462665583!J116,1462666540!J116,1462667497!J116,1462668472!J116,1462669418!J116,1462670393!J116,1462671368!J116,1462672342!J116,1462673317!J116,1462674291!J116,1462675248!J116,1462676222!J116,1462677179!J116,1462678154!J116,1462679128!J116,1462680103!J116,1462681060!J116,1462682035!J116,1462683008!J116,1462683982!J116,1462684956!J116,1462685930!J116)</f>
        <v>0</v>
      </c>
      <c r="K116">
        <f>MEDIAN(1462657841!K116,1462658799!K116,1462659756!K116,1462660730!K116,1462661703!K116,1462662677!K116,1462663635!K116,1462664609!K116,1462665583!K116,1462666540!K116,1462667497!K116,1462668472!K116,1462669418!K116,1462670393!K116,1462671368!K116,1462672342!K116,1462673317!K116,1462674291!K116,1462675248!K116,1462676222!K116,1462677179!K116,1462678154!K116,1462679128!K116,1462680103!K116,1462681060!K116,1462682035!K116,1462683008!K116,1462683982!K116,1462684956!K116,1462685930!K116)</f>
        <v>0</v>
      </c>
      <c r="L116">
        <f>MEDIAN(1462657841!L116,1462658799!L116,1462659756!L116,1462660730!L116,1462661703!L116,1462662677!L116,1462663635!L116,1462664609!L116,1462665583!L116,1462666540!L116,1462667497!L116,1462668472!L116,1462669418!L116,1462670393!L116,1462671368!L116,1462672342!L116,1462673317!L116,1462674291!L116,1462675248!L116,1462676222!L116,1462677179!L116,1462678154!L116,1462679128!L116,1462680103!L116,1462681060!L116,1462682035!L116,1462683008!L116,1462683982!L116,1462684956!L116,1462685930!L116)</f>
        <v>0</v>
      </c>
      <c r="M116">
        <f>MEDIAN(1462657841!M116,1462658799!M116,1462659756!M116,1462660730!M116,1462661703!M116,1462662677!M116,1462663635!M116,1462664609!M116,1462665583!M116,1462666540!M116,1462667497!M116,1462668472!M116,1462669418!M116,1462670393!M116,1462671368!M116,1462672342!M116,1462673317!M116,1462674291!M116,1462675248!M116,1462676222!M116,1462677179!M116,1462678154!M116,1462679128!M116,1462680103!M116,1462681060!M116,1462682035!M116,1462683008!M116,1462683982!M116,1462684956!M116,1462685930!M116)</f>
        <v>0</v>
      </c>
      <c r="N116">
        <f>MEDIAN(1462657841!N116,1462658799!N116,1462659756!N116,1462660730!N116,1462661703!N116,1462662677!N116,1462663635!N116,1462664609!N116,1462665583!N116,1462666540!N116,1462667497!N116,1462668472!N116,1462669418!N116,1462670393!N116,1462671368!N116,1462672342!N116,1462673317!N116,1462674291!N116,1462675248!N116,1462676222!N116,1462677179!N116,1462678154!N116,1462679128!N116,1462680103!N116,1462681060!N116,1462682035!N116,1462683008!N116,1462683982!N116,1462684956!N116,1462685930!N116)</f>
        <v>0</v>
      </c>
      <c r="O116">
        <f>MEDIAN(1462657841!O116,1462658799!O116,1462659756!O116,1462660730!O116,1462661703!O116,1462662677!O116,1462663635!O116,1462664609!O116,1462665583!O116,1462666540!O116,1462667497!O116,1462668472!O116,1462669418!O116,1462670393!O116,1462671368!O116,1462672342!O116,1462673317!O116,1462674291!O116,1462675248!O116,1462676222!O116,1462677179!O116,1462678154!O116,1462679128!O116,1462680103!O116,1462681060!O116,1462682035!O116,1462683008!O116,1462683982!O116,1462684956!O116,1462685930!O116)</f>
        <v>0</v>
      </c>
      <c r="P116">
        <f>MEDIAN(1462657841!P116,1462658799!P116,1462659756!P116,1462660730!P116,1462661703!P116,1462662677!P116,1462663635!P116,1462664609!P116,1462665583!P116,1462666540!P116,1462667497!P116,1462668472!P116,1462669418!P116,1462670393!P116,1462671368!P116,1462672342!P116,1462673317!P116,1462674291!P116,1462675248!P116,1462676222!P116,1462677179!P116,1462678154!P116,1462679128!P116,1462680103!P116,1462681060!P116,1462682035!P116,1462683008!P116,1462683982!P116,1462684956!P116,1462685930!P116)</f>
        <v>0</v>
      </c>
      <c r="Q116">
        <f>MEDIAN(1462657841!Q116,1462658799!Q116,1462659756!Q116,1462660730!Q116,1462661703!Q116,1462662677!Q116,1462663635!Q116,1462664609!Q116,1462665583!Q116,1462666540!Q116,1462667497!Q116,1462668472!Q116,1462669418!Q116,1462670393!Q116,1462671368!Q116,1462672342!Q116,1462673317!Q116,1462674291!Q116,1462675248!Q116,1462676222!Q116,1462677179!Q116,1462678154!Q116,1462679128!Q116,1462680103!Q116,1462681060!Q116,1462682035!Q116,1462683008!Q116,1462683982!Q116,1462684956!Q116,1462685930!Q116)</f>
        <v>0</v>
      </c>
      <c r="R116">
        <f>MEDIAN(1462657841!R116,1462658799!R116,1462659756!R116,1462660730!R116,1462661703!R116,1462662677!R116,1462663635!R116,1462664609!R116,1462665583!R116,1462666540!R116,1462667497!R116,1462668472!R116,1462669418!R116,1462670393!R116,1462671368!R116,1462672342!R116,1462673317!R116,1462674291!R116,1462675248!R116,1462676222!R116,1462677179!R116,1462678154!R116,1462679128!R116,1462680103!R116,1462681060!R116,1462682035!R116,1462683008!R116,1462683982!R116,1462684956!R116,1462685930!R116)</f>
        <v>0</v>
      </c>
      <c r="S116">
        <f>MEDIAN(1462657841!S116,1462658799!S116,1462659756!S116,1462660730!S116,1462661703!S116,1462662677!S116,1462663635!S116,1462664609!S116,1462665583!S116,1462666540!S116,1462667497!S116,1462668472!S116,1462669418!S116,1462670393!S116,1462671368!S116,1462672342!S116,1462673317!S116,1462674291!S116,1462675248!S116,1462676222!S116,1462677179!S116,1462678154!S116,1462679128!S116,1462680103!S116,1462681060!S116,1462682035!S116,1462683008!S116,1462683982!S116,1462684956!S116,1462685930!S116)</f>
        <v>0</v>
      </c>
      <c r="T116">
        <f>MEDIAN(1462657841!T116,1462658799!T116,1462659756!T116,1462660730!T116,1462661703!T116,1462662677!T116,1462663635!T116,1462664609!T116,1462665583!T116,1462666540!T116,1462667497!T116,1462668472!T116,1462669418!T116,1462670393!T116,1462671368!T116,1462672342!T116,1462673317!T116,1462674291!T116,1462675248!T116,1462676222!T116,1462677179!T116,1462678154!T116,1462679128!T116,1462680103!T116,1462681060!T116,1462682035!T116,1462683008!T116,1462683982!T116,1462684956!T116,1462685930!T116)</f>
        <v>0</v>
      </c>
      <c r="U116">
        <f>MEDIAN(1462657841!U116,1462658799!U116,1462659756!U116,1462660730!U116,1462661703!U116,1462662677!U116,1462663635!U116,1462664609!U116,1462665583!U116,1462666540!U116,1462667497!U116,1462668472!U116,1462669418!U116,1462670393!U116,1462671368!U116,1462672342!U116,1462673317!U116,1462674291!U116,1462675248!U116,1462676222!U116,1462677179!U116,1462678154!U116,1462679128!U116,1462680103!U116,1462681060!U116,1462682035!U116,1462683008!U116,1462683982!U116,1462684956!U116,1462685930!U116)</f>
        <v>0</v>
      </c>
      <c r="V116">
        <f>MEDIAN(1462657841!V116,1462658799!V116,1462659756!V116,1462660730!V116,1462661703!V116,1462662677!V116,1462663635!V116,1462664609!V116,1462665583!V116,1462666540!V116,1462667497!V116,1462668472!V116,1462669418!V116,1462670393!V116,1462671368!V116,1462672342!V116,1462673317!V116,1462674291!V116,1462675248!V116,1462676222!V116,1462677179!V116,1462678154!V116,1462679128!V116,1462680103!V116,1462681060!V116,1462682035!V116,1462683008!V116,1462683982!V116,1462684956!V116,1462685930!V116)</f>
        <v>0</v>
      </c>
      <c r="W116">
        <f>MEDIAN(1462657841!W116,1462658799!W116,1462659756!W116,1462660730!W116,1462661703!W116,1462662677!W116,1462663635!W116,1462664609!W116,1462665583!W116,1462666540!W116,1462667497!W116,1462668472!W116,1462669418!W116,1462670393!W116,1462671368!W116,1462672342!W116,1462673317!W116,1462674291!W116,1462675248!W116,1462676222!W116,1462677179!W116,1462678154!W116,1462679128!W116,1462680103!W116,1462681060!W116,1462682035!W116,1462683008!W116,1462683982!W116,1462684956!W116,1462685930!W116)</f>
        <v>0</v>
      </c>
    </row>
    <row r="117" spans="1:23">
      <c r="A117">
        <f>MEDIAN(1462657841!A117,1462658799!A117,1462659756!A117,1462660730!A117,1462661703!A117,1462662677!A117,1462663635!A117,1462664609!A117,1462665583!A117,1462666540!A117,1462667497!A117,1462668472!A117,1462669418!A117,1462670393!A117,1462671368!A117,1462672342!A117,1462673317!A117,1462674291!A117,1462675248!A117,1462676222!A117,1462677179!A117,1462678154!A117,1462679128!A117,1462680103!A117,1462681060!A117,1462682035!A117,1462683008!A117,1462683982!A117,1462684956!A117,1462685930!A117)</f>
        <v>0</v>
      </c>
      <c r="B117">
        <f>MEDIAN(1462657841!B117,1462658799!B117,1462659756!B117,1462660730!B117,1462661703!B117,1462662677!B117,1462663635!B117,1462664609!B117,1462665583!B117,1462666540!B117,1462667497!B117,1462668472!B117,1462669418!B117,1462670393!B117,1462671368!B117,1462672342!B117,1462673317!B117,1462674291!B117,1462675248!B117,1462676222!B117,1462677179!B117,1462678154!B117,1462679128!B117,1462680103!B117,1462681060!B117,1462682035!B117,1462683008!B117,1462683982!B117,1462684956!B117,1462685930!B117)</f>
        <v>0</v>
      </c>
      <c r="C117">
        <f>MEDIAN(1462657841!C117,1462658799!C117,1462659756!C117,1462660730!C117,1462661703!C117,1462662677!C117,1462663635!C117,1462664609!C117,1462665583!C117,1462666540!C117,1462667497!C117,1462668472!C117,1462669418!C117,1462670393!C117,1462671368!C117,1462672342!C117,1462673317!C117,1462674291!C117,1462675248!C117,1462676222!C117,1462677179!C117,1462678154!C117,1462679128!C117,1462680103!C117,1462681060!C117,1462682035!C117,1462683008!C117,1462683982!C117,1462684956!C117,1462685930!C117)</f>
        <v>0</v>
      </c>
      <c r="D117">
        <f>MEDIAN(1462657841!D117,1462658799!D117,1462659756!D117,1462660730!D117,1462661703!D117,1462662677!D117,1462663635!D117,1462664609!D117,1462665583!D117,1462666540!D117,1462667497!D117,1462668472!D117,1462669418!D117,1462670393!D117,1462671368!D117,1462672342!D117,1462673317!D117,1462674291!D117,1462675248!D117,1462676222!D117,1462677179!D117,1462678154!D117,1462679128!D117,1462680103!D117,1462681060!D117,1462682035!D117,1462683008!D117,1462683982!D117,1462684956!D117,1462685930!D117)</f>
        <v>0</v>
      </c>
      <c r="E117">
        <f>MEDIAN(1462657841!E117,1462658799!E117,1462659756!E117,1462660730!E117,1462661703!E117,1462662677!E117,1462663635!E117,1462664609!E117,1462665583!E117,1462666540!E117,1462667497!E117,1462668472!E117,1462669418!E117,1462670393!E117,1462671368!E117,1462672342!E117,1462673317!E117,1462674291!E117,1462675248!E117,1462676222!E117,1462677179!E117,1462678154!E117,1462679128!E117,1462680103!E117,1462681060!E117,1462682035!E117,1462683008!E117,1462683982!E117,1462684956!E117,1462685930!E117)</f>
        <v>0</v>
      </c>
      <c r="F117">
        <f>MEDIAN(1462657841!F117,1462658799!F117,1462659756!F117,1462660730!F117,1462661703!F117,1462662677!F117,1462663635!F117,1462664609!F117,1462665583!F117,1462666540!F117,1462667497!F117,1462668472!F117,1462669418!F117,1462670393!F117,1462671368!F117,1462672342!F117,1462673317!F117,1462674291!F117,1462675248!F117,1462676222!F117,1462677179!F117,1462678154!F117,1462679128!F117,1462680103!F117,1462681060!F117,1462682035!F117,1462683008!F117,1462683982!F117,1462684956!F117,1462685930!F117)</f>
        <v>0</v>
      </c>
      <c r="G117">
        <f>MEDIAN(1462657841!G117,1462658799!G117,1462659756!G117,1462660730!G117,1462661703!G117,1462662677!G117,1462663635!G117,1462664609!G117,1462665583!G117,1462666540!G117,1462667497!G117,1462668472!G117,1462669418!G117,1462670393!G117,1462671368!G117,1462672342!G117,1462673317!G117,1462674291!G117,1462675248!G117,1462676222!G117,1462677179!G117,1462678154!G117,1462679128!G117,1462680103!G117,1462681060!G117,1462682035!G117,1462683008!G117,1462683982!G117,1462684956!G117,1462685930!G117)</f>
        <v>0</v>
      </c>
      <c r="H117">
        <f>MEDIAN(1462657841!H117,1462658799!H117,1462659756!H117,1462660730!H117,1462661703!H117,1462662677!H117,1462663635!H117,1462664609!H117,1462665583!H117,1462666540!H117,1462667497!H117,1462668472!H117,1462669418!H117,1462670393!H117,1462671368!H117,1462672342!H117,1462673317!H117,1462674291!H117,1462675248!H117,1462676222!H117,1462677179!H117,1462678154!H117,1462679128!H117,1462680103!H117,1462681060!H117,1462682035!H117,1462683008!H117,1462683982!H117,1462684956!H117,1462685930!H117)</f>
        <v>0</v>
      </c>
      <c r="I117">
        <f>MEDIAN(1462657841!I117,1462658799!I117,1462659756!I117,1462660730!I117,1462661703!I117,1462662677!I117,1462663635!I117,1462664609!I117,1462665583!I117,1462666540!I117,1462667497!I117,1462668472!I117,1462669418!I117,1462670393!I117,1462671368!I117,1462672342!I117,1462673317!I117,1462674291!I117,1462675248!I117,1462676222!I117,1462677179!I117,1462678154!I117,1462679128!I117,1462680103!I117,1462681060!I117,1462682035!I117,1462683008!I117,1462683982!I117,1462684956!I117,1462685930!I117)</f>
        <v>0</v>
      </c>
      <c r="J117">
        <f>MEDIAN(1462657841!J117,1462658799!J117,1462659756!J117,1462660730!J117,1462661703!J117,1462662677!J117,1462663635!J117,1462664609!J117,1462665583!J117,1462666540!J117,1462667497!J117,1462668472!J117,1462669418!J117,1462670393!J117,1462671368!J117,1462672342!J117,1462673317!J117,1462674291!J117,1462675248!J117,1462676222!J117,1462677179!J117,1462678154!J117,1462679128!J117,1462680103!J117,1462681060!J117,1462682035!J117,1462683008!J117,1462683982!J117,1462684956!J117,1462685930!J117)</f>
        <v>0</v>
      </c>
      <c r="K117">
        <f>MEDIAN(1462657841!K117,1462658799!K117,1462659756!K117,1462660730!K117,1462661703!K117,1462662677!K117,1462663635!K117,1462664609!K117,1462665583!K117,1462666540!K117,1462667497!K117,1462668472!K117,1462669418!K117,1462670393!K117,1462671368!K117,1462672342!K117,1462673317!K117,1462674291!K117,1462675248!K117,1462676222!K117,1462677179!K117,1462678154!K117,1462679128!K117,1462680103!K117,1462681060!K117,1462682035!K117,1462683008!K117,1462683982!K117,1462684956!K117,1462685930!K117)</f>
        <v>0</v>
      </c>
      <c r="L117">
        <f>MEDIAN(1462657841!L117,1462658799!L117,1462659756!L117,1462660730!L117,1462661703!L117,1462662677!L117,1462663635!L117,1462664609!L117,1462665583!L117,1462666540!L117,1462667497!L117,1462668472!L117,1462669418!L117,1462670393!L117,1462671368!L117,1462672342!L117,1462673317!L117,1462674291!L117,1462675248!L117,1462676222!L117,1462677179!L117,1462678154!L117,1462679128!L117,1462680103!L117,1462681060!L117,1462682035!L117,1462683008!L117,1462683982!L117,1462684956!L117,1462685930!L117)</f>
        <v>0</v>
      </c>
      <c r="M117">
        <f>MEDIAN(1462657841!M117,1462658799!M117,1462659756!M117,1462660730!M117,1462661703!M117,1462662677!M117,1462663635!M117,1462664609!M117,1462665583!M117,1462666540!M117,1462667497!M117,1462668472!M117,1462669418!M117,1462670393!M117,1462671368!M117,1462672342!M117,1462673317!M117,1462674291!M117,1462675248!M117,1462676222!M117,1462677179!M117,1462678154!M117,1462679128!M117,1462680103!M117,1462681060!M117,1462682035!M117,1462683008!M117,1462683982!M117,1462684956!M117,1462685930!M117)</f>
        <v>0</v>
      </c>
      <c r="N117">
        <f>MEDIAN(1462657841!N117,1462658799!N117,1462659756!N117,1462660730!N117,1462661703!N117,1462662677!N117,1462663635!N117,1462664609!N117,1462665583!N117,1462666540!N117,1462667497!N117,1462668472!N117,1462669418!N117,1462670393!N117,1462671368!N117,1462672342!N117,1462673317!N117,1462674291!N117,1462675248!N117,1462676222!N117,1462677179!N117,1462678154!N117,1462679128!N117,1462680103!N117,1462681060!N117,1462682035!N117,1462683008!N117,1462683982!N117,1462684956!N117,1462685930!N117)</f>
        <v>0</v>
      </c>
      <c r="O117">
        <f>MEDIAN(1462657841!O117,1462658799!O117,1462659756!O117,1462660730!O117,1462661703!O117,1462662677!O117,1462663635!O117,1462664609!O117,1462665583!O117,1462666540!O117,1462667497!O117,1462668472!O117,1462669418!O117,1462670393!O117,1462671368!O117,1462672342!O117,1462673317!O117,1462674291!O117,1462675248!O117,1462676222!O117,1462677179!O117,1462678154!O117,1462679128!O117,1462680103!O117,1462681060!O117,1462682035!O117,1462683008!O117,1462683982!O117,1462684956!O117,1462685930!O117)</f>
        <v>0</v>
      </c>
      <c r="P117">
        <f>MEDIAN(1462657841!P117,1462658799!P117,1462659756!P117,1462660730!P117,1462661703!P117,1462662677!P117,1462663635!P117,1462664609!P117,1462665583!P117,1462666540!P117,1462667497!P117,1462668472!P117,1462669418!P117,1462670393!P117,1462671368!P117,1462672342!P117,1462673317!P117,1462674291!P117,1462675248!P117,1462676222!P117,1462677179!P117,1462678154!P117,1462679128!P117,1462680103!P117,1462681060!P117,1462682035!P117,1462683008!P117,1462683982!P117,1462684956!P117,1462685930!P117)</f>
        <v>0</v>
      </c>
      <c r="Q117">
        <f>MEDIAN(1462657841!Q117,1462658799!Q117,1462659756!Q117,1462660730!Q117,1462661703!Q117,1462662677!Q117,1462663635!Q117,1462664609!Q117,1462665583!Q117,1462666540!Q117,1462667497!Q117,1462668472!Q117,1462669418!Q117,1462670393!Q117,1462671368!Q117,1462672342!Q117,1462673317!Q117,1462674291!Q117,1462675248!Q117,1462676222!Q117,1462677179!Q117,1462678154!Q117,1462679128!Q117,1462680103!Q117,1462681060!Q117,1462682035!Q117,1462683008!Q117,1462683982!Q117,1462684956!Q117,1462685930!Q117)</f>
        <v>0</v>
      </c>
      <c r="R117">
        <f>MEDIAN(1462657841!R117,1462658799!R117,1462659756!R117,1462660730!R117,1462661703!R117,1462662677!R117,1462663635!R117,1462664609!R117,1462665583!R117,1462666540!R117,1462667497!R117,1462668472!R117,1462669418!R117,1462670393!R117,1462671368!R117,1462672342!R117,1462673317!R117,1462674291!R117,1462675248!R117,1462676222!R117,1462677179!R117,1462678154!R117,1462679128!R117,1462680103!R117,1462681060!R117,1462682035!R117,1462683008!R117,1462683982!R117,1462684956!R117,1462685930!R117)</f>
        <v>0</v>
      </c>
      <c r="S117">
        <f>MEDIAN(1462657841!S117,1462658799!S117,1462659756!S117,1462660730!S117,1462661703!S117,1462662677!S117,1462663635!S117,1462664609!S117,1462665583!S117,1462666540!S117,1462667497!S117,1462668472!S117,1462669418!S117,1462670393!S117,1462671368!S117,1462672342!S117,1462673317!S117,1462674291!S117,1462675248!S117,1462676222!S117,1462677179!S117,1462678154!S117,1462679128!S117,1462680103!S117,1462681060!S117,1462682035!S117,1462683008!S117,1462683982!S117,1462684956!S117,1462685930!S117)</f>
        <v>0</v>
      </c>
      <c r="T117">
        <f>MEDIAN(1462657841!T117,1462658799!T117,1462659756!T117,1462660730!T117,1462661703!T117,1462662677!T117,1462663635!T117,1462664609!T117,1462665583!T117,1462666540!T117,1462667497!T117,1462668472!T117,1462669418!T117,1462670393!T117,1462671368!T117,1462672342!T117,1462673317!T117,1462674291!T117,1462675248!T117,1462676222!T117,1462677179!T117,1462678154!T117,1462679128!T117,1462680103!T117,1462681060!T117,1462682035!T117,1462683008!T117,1462683982!T117,1462684956!T117,1462685930!T117)</f>
        <v>0</v>
      </c>
      <c r="U117">
        <f>MEDIAN(1462657841!U117,1462658799!U117,1462659756!U117,1462660730!U117,1462661703!U117,1462662677!U117,1462663635!U117,1462664609!U117,1462665583!U117,1462666540!U117,1462667497!U117,1462668472!U117,1462669418!U117,1462670393!U117,1462671368!U117,1462672342!U117,1462673317!U117,1462674291!U117,1462675248!U117,1462676222!U117,1462677179!U117,1462678154!U117,1462679128!U117,1462680103!U117,1462681060!U117,1462682035!U117,1462683008!U117,1462683982!U117,1462684956!U117,1462685930!U117)</f>
        <v>0</v>
      </c>
      <c r="V117">
        <f>MEDIAN(1462657841!V117,1462658799!V117,1462659756!V117,1462660730!V117,1462661703!V117,1462662677!V117,1462663635!V117,1462664609!V117,1462665583!V117,1462666540!V117,1462667497!V117,1462668472!V117,1462669418!V117,1462670393!V117,1462671368!V117,1462672342!V117,1462673317!V117,1462674291!V117,1462675248!V117,1462676222!V117,1462677179!V117,1462678154!V117,1462679128!V117,1462680103!V117,1462681060!V117,1462682035!V117,1462683008!V117,1462683982!V117,1462684956!V117,1462685930!V117)</f>
        <v>0</v>
      </c>
      <c r="W117">
        <f>MEDIAN(1462657841!W117,1462658799!W117,1462659756!W117,1462660730!W117,1462661703!W117,1462662677!W117,1462663635!W117,1462664609!W117,1462665583!W117,1462666540!W117,1462667497!W117,1462668472!W117,1462669418!W117,1462670393!W117,1462671368!W117,1462672342!W117,1462673317!W117,1462674291!W117,1462675248!W117,1462676222!W117,1462677179!W117,1462678154!W117,1462679128!W117,1462680103!W117,1462681060!W117,1462682035!W117,1462683008!W117,1462683982!W117,1462684956!W117,1462685930!W117)</f>
        <v>0</v>
      </c>
    </row>
    <row r="118" spans="1:23">
      <c r="A118">
        <f>MEDIAN(1462657841!A118,1462658799!A118,1462659756!A118,1462660730!A118,1462661703!A118,1462662677!A118,1462663635!A118,1462664609!A118,1462665583!A118,1462666540!A118,1462667497!A118,1462668472!A118,1462669418!A118,1462670393!A118,1462671368!A118,1462672342!A118,1462673317!A118,1462674291!A118,1462675248!A118,1462676222!A118,1462677179!A118,1462678154!A118,1462679128!A118,1462680103!A118,1462681060!A118,1462682035!A118,1462683008!A118,1462683982!A118,1462684956!A118,1462685930!A118)</f>
        <v>0</v>
      </c>
      <c r="B118">
        <f>MEDIAN(1462657841!B118,1462658799!B118,1462659756!B118,1462660730!B118,1462661703!B118,1462662677!B118,1462663635!B118,1462664609!B118,1462665583!B118,1462666540!B118,1462667497!B118,1462668472!B118,1462669418!B118,1462670393!B118,1462671368!B118,1462672342!B118,1462673317!B118,1462674291!B118,1462675248!B118,1462676222!B118,1462677179!B118,1462678154!B118,1462679128!B118,1462680103!B118,1462681060!B118,1462682035!B118,1462683008!B118,1462683982!B118,1462684956!B118,1462685930!B118)</f>
        <v>0</v>
      </c>
      <c r="C118">
        <f>MEDIAN(1462657841!C118,1462658799!C118,1462659756!C118,1462660730!C118,1462661703!C118,1462662677!C118,1462663635!C118,1462664609!C118,1462665583!C118,1462666540!C118,1462667497!C118,1462668472!C118,1462669418!C118,1462670393!C118,1462671368!C118,1462672342!C118,1462673317!C118,1462674291!C118,1462675248!C118,1462676222!C118,1462677179!C118,1462678154!C118,1462679128!C118,1462680103!C118,1462681060!C118,1462682035!C118,1462683008!C118,1462683982!C118,1462684956!C118,1462685930!C118)</f>
        <v>0</v>
      </c>
      <c r="D118">
        <f>MEDIAN(1462657841!D118,1462658799!D118,1462659756!D118,1462660730!D118,1462661703!D118,1462662677!D118,1462663635!D118,1462664609!D118,1462665583!D118,1462666540!D118,1462667497!D118,1462668472!D118,1462669418!D118,1462670393!D118,1462671368!D118,1462672342!D118,1462673317!D118,1462674291!D118,1462675248!D118,1462676222!D118,1462677179!D118,1462678154!D118,1462679128!D118,1462680103!D118,1462681060!D118,1462682035!D118,1462683008!D118,1462683982!D118,1462684956!D118,1462685930!D118)</f>
        <v>0</v>
      </c>
      <c r="E118">
        <f>MEDIAN(1462657841!E118,1462658799!E118,1462659756!E118,1462660730!E118,1462661703!E118,1462662677!E118,1462663635!E118,1462664609!E118,1462665583!E118,1462666540!E118,1462667497!E118,1462668472!E118,1462669418!E118,1462670393!E118,1462671368!E118,1462672342!E118,1462673317!E118,1462674291!E118,1462675248!E118,1462676222!E118,1462677179!E118,1462678154!E118,1462679128!E118,1462680103!E118,1462681060!E118,1462682035!E118,1462683008!E118,1462683982!E118,1462684956!E118,1462685930!E118)</f>
        <v>0</v>
      </c>
      <c r="F118">
        <f>MEDIAN(1462657841!F118,1462658799!F118,1462659756!F118,1462660730!F118,1462661703!F118,1462662677!F118,1462663635!F118,1462664609!F118,1462665583!F118,1462666540!F118,1462667497!F118,1462668472!F118,1462669418!F118,1462670393!F118,1462671368!F118,1462672342!F118,1462673317!F118,1462674291!F118,1462675248!F118,1462676222!F118,1462677179!F118,1462678154!F118,1462679128!F118,1462680103!F118,1462681060!F118,1462682035!F118,1462683008!F118,1462683982!F118,1462684956!F118,1462685930!F118)</f>
        <v>0</v>
      </c>
      <c r="G118">
        <f>MEDIAN(1462657841!G118,1462658799!G118,1462659756!G118,1462660730!G118,1462661703!G118,1462662677!G118,1462663635!G118,1462664609!G118,1462665583!G118,1462666540!G118,1462667497!G118,1462668472!G118,1462669418!G118,1462670393!G118,1462671368!G118,1462672342!G118,1462673317!G118,1462674291!G118,1462675248!G118,1462676222!G118,1462677179!G118,1462678154!G118,1462679128!G118,1462680103!G118,1462681060!G118,1462682035!G118,1462683008!G118,1462683982!G118,1462684956!G118,1462685930!G118)</f>
        <v>0</v>
      </c>
      <c r="H118">
        <f>MEDIAN(1462657841!H118,1462658799!H118,1462659756!H118,1462660730!H118,1462661703!H118,1462662677!H118,1462663635!H118,1462664609!H118,1462665583!H118,1462666540!H118,1462667497!H118,1462668472!H118,1462669418!H118,1462670393!H118,1462671368!H118,1462672342!H118,1462673317!H118,1462674291!H118,1462675248!H118,1462676222!H118,1462677179!H118,1462678154!H118,1462679128!H118,1462680103!H118,1462681060!H118,1462682035!H118,1462683008!H118,1462683982!H118,1462684956!H118,1462685930!H118)</f>
        <v>0</v>
      </c>
      <c r="I118">
        <f>MEDIAN(1462657841!I118,1462658799!I118,1462659756!I118,1462660730!I118,1462661703!I118,1462662677!I118,1462663635!I118,1462664609!I118,1462665583!I118,1462666540!I118,1462667497!I118,1462668472!I118,1462669418!I118,1462670393!I118,1462671368!I118,1462672342!I118,1462673317!I118,1462674291!I118,1462675248!I118,1462676222!I118,1462677179!I118,1462678154!I118,1462679128!I118,1462680103!I118,1462681060!I118,1462682035!I118,1462683008!I118,1462683982!I118,1462684956!I118,1462685930!I118)</f>
        <v>0</v>
      </c>
      <c r="J118">
        <f>MEDIAN(1462657841!J118,1462658799!J118,1462659756!J118,1462660730!J118,1462661703!J118,1462662677!J118,1462663635!J118,1462664609!J118,1462665583!J118,1462666540!J118,1462667497!J118,1462668472!J118,1462669418!J118,1462670393!J118,1462671368!J118,1462672342!J118,1462673317!J118,1462674291!J118,1462675248!J118,1462676222!J118,1462677179!J118,1462678154!J118,1462679128!J118,1462680103!J118,1462681060!J118,1462682035!J118,1462683008!J118,1462683982!J118,1462684956!J118,1462685930!J118)</f>
        <v>0</v>
      </c>
      <c r="K118">
        <f>MEDIAN(1462657841!K118,1462658799!K118,1462659756!K118,1462660730!K118,1462661703!K118,1462662677!K118,1462663635!K118,1462664609!K118,1462665583!K118,1462666540!K118,1462667497!K118,1462668472!K118,1462669418!K118,1462670393!K118,1462671368!K118,1462672342!K118,1462673317!K118,1462674291!K118,1462675248!K118,1462676222!K118,1462677179!K118,1462678154!K118,1462679128!K118,1462680103!K118,1462681060!K118,1462682035!K118,1462683008!K118,1462683982!K118,1462684956!K118,1462685930!K118)</f>
        <v>0</v>
      </c>
      <c r="L118">
        <f>MEDIAN(1462657841!L118,1462658799!L118,1462659756!L118,1462660730!L118,1462661703!L118,1462662677!L118,1462663635!L118,1462664609!L118,1462665583!L118,1462666540!L118,1462667497!L118,1462668472!L118,1462669418!L118,1462670393!L118,1462671368!L118,1462672342!L118,1462673317!L118,1462674291!L118,1462675248!L118,1462676222!L118,1462677179!L118,1462678154!L118,1462679128!L118,1462680103!L118,1462681060!L118,1462682035!L118,1462683008!L118,1462683982!L118,1462684956!L118,1462685930!L118)</f>
        <v>0</v>
      </c>
      <c r="M118">
        <f>MEDIAN(1462657841!M118,1462658799!M118,1462659756!M118,1462660730!M118,1462661703!M118,1462662677!M118,1462663635!M118,1462664609!M118,1462665583!M118,1462666540!M118,1462667497!M118,1462668472!M118,1462669418!M118,1462670393!M118,1462671368!M118,1462672342!M118,1462673317!M118,1462674291!M118,1462675248!M118,1462676222!M118,1462677179!M118,1462678154!M118,1462679128!M118,1462680103!M118,1462681060!M118,1462682035!M118,1462683008!M118,1462683982!M118,1462684956!M118,1462685930!M118)</f>
        <v>0</v>
      </c>
      <c r="N118">
        <f>MEDIAN(1462657841!N118,1462658799!N118,1462659756!N118,1462660730!N118,1462661703!N118,1462662677!N118,1462663635!N118,1462664609!N118,1462665583!N118,1462666540!N118,1462667497!N118,1462668472!N118,1462669418!N118,1462670393!N118,1462671368!N118,1462672342!N118,1462673317!N118,1462674291!N118,1462675248!N118,1462676222!N118,1462677179!N118,1462678154!N118,1462679128!N118,1462680103!N118,1462681060!N118,1462682035!N118,1462683008!N118,1462683982!N118,1462684956!N118,1462685930!N118)</f>
        <v>0</v>
      </c>
      <c r="O118">
        <f>MEDIAN(1462657841!O118,1462658799!O118,1462659756!O118,1462660730!O118,1462661703!O118,1462662677!O118,1462663635!O118,1462664609!O118,1462665583!O118,1462666540!O118,1462667497!O118,1462668472!O118,1462669418!O118,1462670393!O118,1462671368!O118,1462672342!O118,1462673317!O118,1462674291!O118,1462675248!O118,1462676222!O118,1462677179!O118,1462678154!O118,1462679128!O118,1462680103!O118,1462681060!O118,1462682035!O118,1462683008!O118,1462683982!O118,1462684956!O118,1462685930!O118)</f>
        <v>0</v>
      </c>
      <c r="P118">
        <f>MEDIAN(1462657841!P118,1462658799!P118,1462659756!P118,1462660730!P118,1462661703!P118,1462662677!P118,1462663635!P118,1462664609!P118,1462665583!P118,1462666540!P118,1462667497!P118,1462668472!P118,1462669418!P118,1462670393!P118,1462671368!P118,1462672342!P118,1462673317!P118,1462674291!P118,1462675248!P118,1462676222!P118,1462677179!P118,1462678154!P118,1462679128!P118,1462680103!P118,1462681060!P118,1462682035!P118,1462683008!P118,1462683982!P118,1462684956!P118,1462685930!P118)</f>
        <v>0</v>
      </c>
      <c r="Q118">
        <f>MEDIAN(1462657841!Q118,1462658799!Q118,1462659756!Q118,1462660730!Q118,1462661703!Q118,1462662677!Q118,1462663635!Q118,1462664609!Q118,1462665583!Q118,1462666540!Q118,1462667497!Q118,1462668472!Q118,1462669418!Q118,1462670393!Q118,1462671368!Q118,1462672342!Q118,1462673317!Q118,1462674291!Q118,1462675248!Q118,1462676222!Q118,1462677179!Q118,1462678154!Q118,1462679128!Q118,1462680103!Q118,1462681060!Q118,1462682035!Q118,1462683008!Q118,1462683982!Q118,1462684956!Q118,1462685930!Q118)</f>
        <v>0</v>
      </c>
      <c r="R118">
        <f>MEDIAN(1462657841!R118,1462658799!R118,1462659756!R118,1462660730!R118,1462661703!R118,1462662677!R118,1462663635!R118,1462664609!R118,1462665583!R118,1462666540!R118,1462667497!R118,1462668472!R118,1462669418!R118,1462670393!R118,1462671368!R118,1462672342!R118,1462673317!R118,1462674291!R118,1462675248!R118,1462676222!R118,1462677179!R118,1462678154!R118,1462679128!R118,1462680103!R118,1462681060!R118,1462682035!R118,1462683008!R118,1462683982!R118,1462684956!R118,1462685930!R118)</f>
        <v>0</v>
      </c>
      <c r="S118">
        <f>MEDIAN(1462657841!S118,1462658799!S118,1462659756!S118,1462660730!S118,1462661703!S118,1462662677!S118,1462663635!S118,1462664609!S118,1462665583!S118,1462666540!S118,1462667497!S118,1462668472!S118,1462669418!S118,1462670393!S118,1462671368!S118,1462672342!S118,1462673317!S118,1462674291!S118,1462675248!S118,1462676222!S118,1462677179!S118,1462678154!S118,1462679128!S118,1462680103!S118,1462681060!S118,1462682035!S118,1462683008!S118,1462683982!S118,1462684956!S118,1462685930!S118)</f>
        <v>0</v>
      </c>
      <c r="T118">
        <f>MEDIAN(1462657841!T118,1462658799!T118,1462659756!T118,1462660730!T118,1462661703!T118,1462662677!T118,1462663635!T118,1462664609!T118,1462665583!T118,1462666540!T118,1462667497!T118,1462668472!T118,1462669418!T118,1462670393!T118,1462671368!T118,1462672342!T118,1462673317!T118,1462674291!T118,1462675248!T118,1462676222!T118,1462677179!T118,1462678154!T118,1462679128!T118,1462680103!T118,1462681060!T118,1462682035!T118,1462683008!T118,1462683982!T118,1462684956!T118,1462685930!T118)</f>
        <v>0</v>
      </c>
      <c r="U118">
        <f>MEDIAN(1462657841!U118,1462658799!U118,1462659756!U118,1462660730!U118,1462661703!U118,1462662677!U118,1462663635!U118,1462664609!U118,1462665583!U118,1462666540!U118,1462667497!U118,1462668472!U118,1462669418!U118,1462670393!U118,1462671368!U118,1462672342!U118,1462673317!U118,1462674291!U118,1462675248!U118,1462676222!U118,1462677179!U118,1462678154!U118,1462679128!U118,1462680103!U118,1462681060!U118,1462682035!U118,1462683008!U118,1462683982!U118,1462684956!U118,1462685930!U118)</f>
        <v>0</v>
      </c>
      <c r="V118">
        <f>MEDIAN(1462657841!V118,1462658799!V118,1462659756!V118,1462660730!V118,1462661703!V118,1462662677!V118,1462663635!V118,1462664609!V118,1462665583!V118,1462666540!V118,1462667497!V118,1462668472!V118,1462669418!V118,1462670393!V118,1462671368!V118,1462672342!V118,1462673317!V118,1462674291!V118,1462675248!V118,1462676222!V118,1462677179!V118,1462678154!V118,1462679128!V118,1462680103!V118,1462681060!V118,1462682035!V118,1462683008!V118,1462683982!V118,1462684956!V118,1462685930!V118)</f>
        <v>0</v>
      </c>
      <c r="W118">
        <f>MEDIAN(1462657841!W118,1462658799!W118,1462659756!W118,1462660730!W118,1462661703!W118,1462662677!W118,1462663635!W118,1462664609!W118,1462665583!W118,1462666540!W118,1462667497!W118,1462668472!W118,1462669418!W118,1462670393!W118,1462671368!W118,1462672342!W118,1462673317!W118,1462674291!W118,1462675248!W118,1462676222!W118,1462677179!W118,1462678154!W118,1462679128!W118,1462680103!W118,1462681060!W118,1462682035!W118,1462683008!W118,1462683982!W118,1462684956!W118,1462685930!W118)</f>
        <v>0</v>
      </c>
    </row>
    <row r="119" spans="1:23">
      <c r="A119">
        <f>MEDIAN(1462657841!A119,1462658799!A119,1462659756!A119,1462660730!A119,1462661703!A119,1462662677!A119,1462663635!A119,1462664609!A119,1462665583!A119,1462666540!A119,1462667497!A119,1462668472!A119,1462669418!A119,1462670393!A119,1462671368!A119,1462672342!A119,1462673317!A119,1462674291!A119,1462675248!A119,1462676222!A119,1462677179!A119,1462678154!A119,1462679128!A119,1462680103!A119,1462681060!A119,1462682035!A119,1462683008!A119,1462683982!A119,1462684956!A119,1462685930!A119)</f>
        <v>0</v>
      </c>
      <c r="B119">
        <f>MEDIAN(1462657841!B119,1462658799!B119,1462659756!B119,1462660730!B119,1462661703!B119,1462662677!B119,1462663635!B119,1462664609!B119,1462665583!B119,1462666540!B119,1462667497!B119,1462668472!B119,1462669418!B119,1462670393!B119,1462671368!B119,1462672342!B119,1462673317!B119,1462674291!B119,1462675248!B119,1462676222!B119,1462677179!B119,1462678154!B119,1462679128!B119,1462680103!B119,1462681060!B119,1462682035!B119,1462683008!B119,1462683982!B119,1462684956!B119,1462685930!B119)</f>
        <v>0</v>
      </c>
      <c r="C119">
        <f>MEDIAN(1462657841!C119,1462658799!C119,1462659756!C119,1462660730!C119,1462661703!C119,1462662677!C119,1462663635!C119,1462664609!C119,1462665583!C119,1462666540!C119,1462667497!C119,1462668472!C119,1462669418!C119,1462670393!C119,1462671368!C119,1462672342!C119,1462673317!C119,1462674291!C119,1462675248!C119,1462676222!C119,1462677179!C119,1462678154!C119,1462679128!C119,1462680103!C119,1462681060!C119,1462682035!C119,1462683008!C119,1462683982!C119,1462684956!C119,1462685930!C119)</f>
        <v>0</v>
      </c>
      <c r="D119">
        <f>MEDIAN(1462657841!D119,1462658799!D119,1462659756!D119,1462660730!D119,1462661703!D119,1462662677!D119,1462663635!D119,1462664609!D119,1462665583!D119,1462666540!D119,1462667497!D119,1462668472!D119,1462669418!D119,1462670393!D119,1462671368!D119,1462672342!D119,1462673317!D119,1462674291!D119,1462675248!D119,1462676222!D119,1462677179!D119,1462678154!D119,1462679128!D119,1462680103!D119,1462681060!D119,1462682035!D119,1462683008!D119,1462683982!D119,1462684956!D119,1462685930!D119)</f>
        <v>0</v>
      </c>
      <c r="E119">
        <f>MEDIAN(1462657841!E119,1462658799!E119,1462659756!E119,1462660730!E119,1462661703!E119,1462662677!E119,1462663635!E119,1462664609!E119,1462665583!E119,1462666540!E119,1462667497!E119,1462668472!E119,1462669418!E119,1462670393!E119,1462671368!E119,1462672342!E119,1462673317!E119,1462674291!E119,1462675248!E119,1462676222!E119,1462677179!E119,1462678154!E119,1462679128!E119,1462680103!E119,1462681060!E119,1462682035!E119,1462683008!E119,1462683982!E119,1462684956!E119,1462685930!E119)</f>
        <v>0</v>
      </c>
      <c r="F119">
        <f>MEDIAN(1462657841!F119,1462658799!F119,1462659756!F119,1462660730!F119,1462661703!F119,1462662677!F119,1462663635!F119,1462664609!F119,1462665583!F119,1462666540!F119,1462667497!F119,1462668472!F119,1462669418!F119,1462670393!F119,1462671368!F119,1462672342!F119,1462673317!F119,1462674291!F119,1462675248!F119,1462676222!F119,1462677179!F119,1462678154!F119,1462679128!F119,1462680103!F119,1462681060!F119,1462682035!F119,1462683008!F119,1462683982!F119,1462684956!F119,1462685930!F119)</f>
        <v>0</v>
      </c>
      <c r="G119">
        <f>MEDIAN(1462657841!G119,1462658799!G119,1462659756!G119,1462660730!G119,1462661703!G119,1462662677!G119,1462663635!G119,1462664609!G119,1462665583!G119,1462666540!G119,1462667497!G119,1462668472!G119,1462669418!G119,1462670393!G119,1462671368!G119,1462672342!G119,1462673317!G119,1462674291!G119,1462675248!G119,1462676222!G119,1462677179!G119,1462678154!G119,1462679128!G119,1462680103!G119,1462681060!G119,1462682035!G119,1462683008!G119,1462683982!G119,1462684956!G119,1462685930!G119)</f>
        <v>0</v>
      </c>
      <c r="H119">
        <f>MEDIAN(1462657841!H119,1462658799!H119,1462659756!H119,1462660730!H119,1462661703!H119,1462662677!H119,1462663635!H119,1462664609!H119,1462665583!H119,1462666540!H119,1462667497!H119,1462668472!H119,1462669418!H119,1462670393!H119,1462671368!H119,1462672342!H119,1462673317!H119,1462674291!H119,1462675248!H119,1462676222!H119,1462677179!H119,1462678154!H119,1462679128!H119,1462680103!H119,1462681060!H119,1462682035!H119,1462683008!H119,1462683982!H119,1462684956!H119,1462685930!H119)</f>
        <v>0</v>
      </c>
      <c r="I119">
        <f>MEDIAN(1462657841!I119,1462658799!I119,1462659756!I119,1462660730!I119,1462661703!I119,1462662677!I119,1462663635!I119,1462664609!I119,1462665583!I119,1462666540!I119,1462667497!I119,1462668472!I119,1462669418!I119,1462670393!I119,1462671368!I119,1462672342!I119,1462673317!I119,1462674291!I119,1462675248!I119,1462676222!I119,1462677179!I119,1462678154!I119,1462679128!I119,1462680103!I119,1462681060!I119,1462682035!I119,1462683008!I119,1462683982!I119,1462684956!I119,1462685930!I119)</f>
        <v>0</v>
      </c>
      <c r="J119">
        <f>MEDIAN(1462657841!J119,1462658799!J119,1462659756!J119,1462660730!J119,1462661703!J119,1462662677!J119,1462663635!J119,1462664609!J119,1462665583!J119,1462666540!J119,1462667497!J119,1462668472!J119,1462669418!J119,1462670393!J119,1462671368!J119,1462672342!J119,1462673317!J119,1462674291!J119,1462675248!J119,1462676222!J119,1462677179!J119,1462678154!J119,1462679128!J119,1462680103!J119,1462681060!J119,1462682035!J119,1462683008!J119,1462683982!J119,1462684956!J119,1462685930!J119)</f>
        <v>0</v>
      </c>
      <c r="K119">
        <f>MEDIAN(1462657841!K119,1462658799!K119,1462659756!K119,1462660730!K119,1462661703!K119,1462662677!K119,1462663635!K119,1462664609!K119,1462665583!K119,1462666540!K119,1462667497!K119,1462668472!K119,1462669418!K119,1462670393!K119,1462671368!K119,1462672342!K119,1462673317!K119,1462674291!K119,1462675248!K119,1462676222!K119,1462677179!K119,1462678154!K119,1462679128!K119,1462680103!K119,1462681060!K119,1462682035!K119,1462683008!K119,1462683982!K119,1462684956!K119,1462685930!K119)</f>
        <v>0</v>
      </c>
      <c r="L119">
        <f>MEDIAN(1462657841!L119,1462658799!L119,1462659756!L119,1462660730!L119,1462661703!L119,1462662677!L119,1462663635!L119,1462664609!L119,1462665583!L119,1462666540!L119,1462667497!L119,1462668472!L119,1462669418!L119,1462670393!L119,1462671368!L119,1462672342!L119,1462673317!L119,1462674291!L119,1462675248!L119,1462676222!L119,1462677179!L119,1462678154!L119,1462679128!L119,1462680103!L119,1462681060!L119,1462682035!L119,1462683008!L119,1462683982!L119,1462684956!L119,1462685930!L119)</f>
        <v>0</v>
      </c>
      <c r="M119">
        <f>MEDIAN(1462657841!M119,1462658799!M119,1462659756!M119,1462660730!M119,1462661703!M119,1462662677!M119,1462663635!M119,1462664609!M119,1462665583!M119,1462666540!M119,1462667497!M119,1462668472!M119,1462669418!M119,1462670393!M119,1462671368!M119,1462672342!M119,1462673317!M119,1462674291!M119,1462675248!M119,1462676222!M119,1462677179!M119,1462678154!M119,1462679128!M119,1462680103!M119,1462681060!M119,1462682035!M119,1462683008!M119,1462683982!M119,1462684956!M119,1462685930!M119)</f>
        <v>0</v>
      </c>
      <c r="N119">
        <f>MEDIAN(1462657841!N119,1462658799!N119,1462659756!N119,1462660730!N119,1462661703!N119,1462662677!N119,1462663635!N119,1462664609!N119,1462665583!N119,1462666540!N119,1462667497!N119,1462668472!N119,1462669418!N119,1462670393!N119,1462671368!N119,1462672342!N119,1462673317!N119,1462674291!N119,1462675248!N119,1462676222!N119,1462677179!N119,1462678154!N119,1462679128!N119,1462680103!N119,1462681060!N119,1462682035!N119,1462683008!N119,1462683982!N119,1462684956!N119,1462685930!N119)</f>
        <v>0</v>
      </c>
      <c r="O119">
        <f>MEDIAN(1462657841!O119,1462658799!O119,1462659756!O119,1462660730!O119,1462661703!O119,1462662677!O119,1462663635!O119,1462664609!O119,1462665583!O119,1462666540!O119,1462667497!O119,1462668472!O119,1462669418!O119,1462670393!O119,1462671368!O119,1462672342!O119,1462673317!O119,1462674291!O119,1462675248!O119,1462676222!O119,1462677179!O119,1462678154!O119,1462679128!O119,1462680103!O119,1462681060!O119,1462682035!O119,1462683008!O119,1462683982!O119,1462684956!O119,1462685930!O119)</f>
        <v>0</v>
      </c>
      <c r="P119">
        <f>MEDIAN(1462657841!P119,1462658799!P119,1462659756!P119,1462660730!P119,1462661703!P119,1462662677!P119,1462663635!P119,1462664609!P119,1462665583!P119,1462666540!P119,1462667497!P119,1462668472!P119,1462669418!P119,1462670393!P119,1462671368!P119,1462672342!P119,1462673317!P119,1462674291!P119,1462675248!P119,1462676222!P119,1462677179!P119,1462678154!P119,1462679128!P119,1462680103!P119,1462681060!P119,1462682035!P119,1462683008!P119,1462683982!P119,1462684956!P119,1462685930!P119)</f>
        <v>0</v>
      </c>
      <c r="Q119">
        <f>MEDIAN(1462657841!Q119,1462658799!Q119,1462659756!Q119,1462660730!Q119,1462661703!Q119,1462662677!Q119,1462663635!Q119,1462664609!Q119,1462665583!Q119,1462666540!Q119,1462667497!Q119,1462668472!Q119,1462669418!Q119,1462670393!Q119,1462671368!Q119,1462672342!Q119,1462673317!Q119,1462674291!Q119,1462675248!Q119,1462676222!Q119,1462677179!Q119,1462678154!Q119,1462679128!Q119,1462680103!Q119,1462681060!Q119,1462682035!Q119,1462683008!Q119,1462683982!Q119,1462684956!Q119,1462685930!Q119)</f>
        <v>0</v>
      </c>
      <c r="R119">
        <f>MEDIAN(1462657841!R119,1462658799!R119,1462659756!R119,1462660730!R119,1462661703!R119,1462662677!R119,1462663635!R119,1462664609!R119,1462665583!R119,1462666540!R119,1462667497!R119,1462668472!R119,1462669418!R119,1462670393!R119,1462671368!R119,1462672342!R119,1462673317!R119,1462674291!R119,1462675248!R119,1462676222!R119,1462677179!R119,1462678154!R119,1462679128!R119,1462680103!R119,1462681060!R119,1462682035!R119,1462683008!R119,1462683982!R119,1462684956!R119,1462685930!R119)</f>
        <v>0</v>
      </c>
      <c r="S119">
        <f>MEDIAN(1462657841!S119,1462658799!S119,1462659756!S119,1462660730!S119,1462661703!S119,1462662677!S119,1462663635!S119,1462664609!S119,1462665583!S119,1462666540!S119,1462667497!S119,1462668472!S119,1462669418!S119,1462670393!S119,1462671368!S119,1462672342!S119,1462673317!S119,1462674291!S119,1462675248!S119,1462676222!S119,1462677179!S119,1462678154!S119,1462679128!S119,1462680103!S119,1462681060!S119,1462682035!S119,1462683008!S119,1462683982!S119,1462684956!S119,1462685930!S119)</f>
        <v>0</v>
      </c>
      <c r="T119">
        <f>MEDIAN(1462657841!T119,1462658799!T119,1462659756!T119,1462660730!T119,1462661703!T119,1462662677!T119,1462663635!T119,1462664609!T119,1462665583!T119,1462666540!T119,1462667497!T119,1462668472!T119,1462669418!T119,1462670393!T119,1462671368!T119,1462672342!T119,1462673317!T119,1462674291!T119,1462675248!T119,1462676222!T119,1462677179!T119,1462678154!T119,1462679128!T119,1462680103!T119,1462681060!T119,1462682035!T119,1462683008!T119,1462683982!T119,1462684956!T119,1462685930!T119)</f>
        <v>0</v>
      </c>
      <c r="U119">
        <f>MEDIAN(1462657841!U119,1462658799!U119,1462659756!U119,1462660730!U119,1462661703!U119,1462662677!U119,1462663635!U119,1462664609!U119,1462665583!U119,1462666540!U119,1462667497!U119,1462668472!U119,1462669418!U119,1462670393!U119,1462671368!U119,1462672342!U119,1462673317!U119,1462674291!U119,1462675248!U119,1462676222!U119,1462677179!U119,1462678154!U119,1462679128!U119,1462680103!U119,1462681060!U119,1462682035!U119,1462683008!U119,1462683982!U119,1462684956!U119,1462685930!U119)</f>
        <v>0</v>
      </c>
      <c r="V119">
        <f>MEDIAN(1462657841!V119,1462658799!V119,1462659756!V119,1462660730!V119,1462661703!V119,1462662677!V119,1462663635!V119,1462664609!V119,1462665583!V119,1462666540!V119,1462667497!V119,1462668472!V119,1462669418!V119,1462670393!V119,1462671368!V119,1462672342!V119,1462673317!V119,1462674291!V119,1462675248!V119,1462676222!V119,1462677179!V119,1462678154!V119,1462679128!V119,1462680103!V119,1462681060!V119,1462682035!V119,1462683008!V119,1462683982!V119,1462684956!V119,1462685930!V119)</f>
        <v>0</v>
      </c>
      <c r="W119">
        <f>MEDIAN(1462657841!W119,1462658799!W119,1462659756!W119,1462660730!W119,1462661703!W119,1462662677!W119,1462663635!W119,1462664609!W119,1462665583!W119,1462666540!W119,1462667497!W119,1462668472!W119,1462669418!W119,1462670393!W119,1462671368!W119,1462672342!W119,1462673317!W119,1462674291!W119,1462675248!W119,1462676222!W119,1462677179!W119,1462678154!W119,1462679128!W119,1462680103!W119,1462681060!W119,1462682035!W119,1462683008!W119,1462683982!W119,1462684956!W119,1462685930!W119)</f>
        <v>0</v>
      </c>
    </row>
    <row r="120" spans="1:23">
      <c r="A120">
        <f>MEDIAN(1462657841!A120,1462658799!A120,1462659756!A120,1462660730!A120,1462661703!A120,1462662677!A120,1462663635!A120,1462664609!A120,1462665583!A120,1462666540!A120,1462667497!A120,1462668472!A120,1462669418!A120,1462670393!A120,1462671368!A120,1462672342!A120,1462673317!A120,1462674291!A120,1462675248!A120,1462676222!A120,1462677179!A120,1462678154!A120,1462679128!A120,1462680103!A120,1462681060!A120,1462682035!A120,1462683008!A120,1462683982!A120,1462684956!A120,1462685930!A120)</f>
        <v>0</v>
      </c>
      <c r="B120">
        <f>MEDIAN(1462657841!B120,1462658799!B120,1462659756!B120,1462660730!B120,1462661703!B120,1462662677!B120,1462663635!B120,1462664609!B120,1462665583!B120,1462666540!B120,1462667497!B120,1462668472!B120,1462669418!B120,1462670393!B120,1462671368!B120,1462672342!B120,1462673317!B120,1462674291!B120,1462675248!B120,1462676222!B120,1462677179!B120,1462678154!B120,1462679128!B120,1462680103!B120,1462681060!B120,1462682035!B120,1462683008!B120,1462683982!B120,1462684956!B120,1462685930!B120)</f>
        <v>0</v>
      </c>
      <c r="C120">
        <f>MEDIAN(1462657841!C120,1462658799!C120,1462659756!C120,1462660730!C120,1462661703!C120,1462662677!C120,1462663635!C120,1462664609!C120,1462665583!C120,1462666540!C120,1462667497!C120,1462668472!C120,1462669418!C120,1462670393!C120,1462671368!C120,1462672342!C120,1462673317!C120,1462674291!C120,1462675248!C120,1462676222!C120,1462677179!C120,1462678154!C120,1462679128!C120,1462680103!C120,1462681060!C120,1462682035!C120,1462683008!C120,1462683982!C120,1462684956!C120,1462685930!C120)</f>
        <v>0</v>
      </c>
      <c r="D120">
        <f>MEDIAN(1462657841!D120,1462658799!D120,1462659756!D120,1462660730!D120,1462661703!D120,1462662677!D120,1462663635!D120,1462664609!D120,1462665583!D120,1462666540!D120,1462667497!D120,1462668472!D120,1462669418!D120,1462670393!D120,1462671368!D120,1462672342!D120,1462673317!D120,1462674291!D120,1462675248!D120,1462676222!D120,1462677179!D120,1462678154!D120,1462679128!D120,1462680103!D120,1462681060!D120,1462682035!D120,1462683008!D120,1462683982!D120,1462684956!D120,1462685930!D120)</f>
        <v>0</v>
      </c>
      <c r="E120">
        <f>MEDIAN(1462657841!E120,1462658799!E120,1462659756!E120,1462660730!E120,1462661703!E120,1462662677!E120,1462663635!E120,1462664609!E120,1462665583!E120,1462666540!E120,1462667497!E120,1462668472!E120,1462669418!E120,1462670393!E120,1462671368!E120,1462672342!E120,1462673317!E120,1462674291!E120,1462675248!E120,1462676222!E120,1462677179!E120,1462678154!E120,1462679128!E120,1462680103!E120,1462681060!E120,1462682035!E120,1462683008!E120,1462683982!E120,1462684956!E120,1462685930!E120)</f>
        <v>0</v>
      </c>
      <c r="F120">
        <f>MEDIAN(1462657841!F120,1462658799!F120,1462659756!F120,1462660730!F120,1462661703!F120,1462662677!F120,1462663635!F120,1462664609!F120,1462665583!F120,1462666540!F120,1462667497!F120,1462668472!F120,1462669418!F120,1462670393!F120,1462671368!F120,1462672342!F120,1462673317!F120,1462674291!F120,1462675248!F120,1462676222!F120,1462677179!F120,1462678154!F120,1462679128!F120,1462680103!F120,1462681060!F120,1462682035!F120,1462683008!F120,1462683982!F120,1462684956!F120,1462685930!F120)</f>
        <v>0</v>
      </c>
      <c r="G120">
        <f>MEDIAN(1462657841!G120,1462658799!G120,1462659756!G120,1462660730!G120,1462661703!G120,1462662677!G120,1462663635!G120,1462664609!G120,1462665583!G120,1462666540!G120,1462667497!G120,1462668472!G120,1462669418!G120,1462670393!G120,1462671368!G120,1462672342!G120,1462673317!G120,1462674291!G120,1462675248!G120,1462676222!G120,1462677179!G120,1462678154!G120,1462679128!G120,1462680103!G120,1462681060!G120,1462682035!G120,1462683008!G120,1462683982!G120,1462684956!G120,1462685930!G120)</f>
        <v>0</v>
      </c>
      <c r="H120">
        <f>MEDIAN(1462657841!H120,1462658799!H120,1462659756!H120,1462660730!H120,1462661703!H120,1462662677!H120,1462663635!H120,1462664609!H120,1462665583!H120,1462666540!H120,1462667497!H120,1462668472!H120,1462669418!H120,1462670393!H120,1462671368!H120,1462672342!H120,1462673317!H120,1462674291!H120,1462675248!H120,1462676222!H120,1462677179!H120,1462678154!H120,1462679128!H120,1462680103!H120,1462681060!H120,1462682035!H120,1462683008!H120,1462683982!H120,1462684956!H120,1462685930!H120)</f>
        <v>0</v>
      </c>
      <c r="I120">
        <f>MEDIAN(1462657841!I120,1462658799!I120,1462659756!I120,1462660730!I120,1462661703!I120,1462662677!I120,1462663635!I120,1462664609!I120,1462665583!I120,1462666540!I120,1462667497!I120,1462668472!I120,1462669418!I120,1462670393!I120,1462671368!I120,1462672342!I120,1462673317!I120,1462674291!I120,1462675248!I120,1462676222!I120,1462677179!I120,1462678154!I120,1462679128!I120,1462680103!I120,1462681060!I120,1462682035!I120,1462683008!I120,1462683982!I120,1462684956!I120,1462685930!I120)</f>
        <v>0</v>
      </c>
      <c r="J120">
        <f>MEDIAN(1462657841!J120,1462658799!J120,1462659756!J120,1462660730!J120,1462661703!J120,1462662677!J120,1462663635!J120,1462664609!J120,1462665583!J120,1462666540!J120,1462667497!J120,1462668472!J120,1462669418!J120,1462670393!J120,1462671368!J120,1462672342!J120,1462673317!J120,1462674291!J120,1462675248!J120,1462676222!J120,1462677179!J120,1462678154!J120,1462679128!J120,1462680103!J120,1462681060!J120,1462682035!J120,1462683008!J120,1462683982!J120,1462684956!J120,1462685930!J120)</f>
        <v>0</v>
      </c>
      <c r="K120">
        <f>MEDIAN(1462657841!K120,1462658799!K120,1462659756!K120,1462660730!K120,1462661703!K120,1462662677!K120,1462663635!K120,1462664609!K120,1462665583!K120,1462666540!K120,1462667497!K120,1462668472!K120,1462669418!K120,1462670393!K120,1462671368!K120,1462672342!K120,1462673317!K120,1462674291!K120,1462675248!K120,1462676222!K120,1462677179!K120,1462678154!K120,1462679128!K120,1462680103!K120,1462681060!K120,1462682035!K120,1462683008!K120,1462683982!K120,1462684956!K120,1462685930!K120)</f>
        <v>0</v>
      </c>
      <c r="L120">
        <f>MEDIAN(1462657841!L120,1462658799!L120,1462659756!L120,1462660730!L120,1462661703!L120,1462662677!L120,1462663635!L120,1462664609!L120,1462665583!L120,1462666540!L120,1462667497!L120,1462668472!L120,1462669418!L120,1462670393!L120,1462671368!L120,1462672342!L120,1462673317!L120,1462674291!L120,1462675248!L120,1462676222!L120,1462677179!L120,1462678154!L120,1462679128!L120,1462680103!L120,1462681060!L120,1462682035!L120,1462683008!L120,1462683982!L120,1462684956!L120,1462685930!L120)</f>
        <v>0</v>
      </c>
      <c r="M120">
        <f>MEDIAN(1462657841!M120,1462658799!M120,1462659756!M120,1462660730!M120,1462661703!M120,1462662677!M120,1462663635!M120,1462664609!M120,1462665583!M120,1462666540!M120,1462667497!M120,1462668472!M120,1462669418!M120,1462670393!M120,1462671368!M120,1462672342!M120,1462673317!M120,1462674291!M120,1462675248!M120,1462676222!M120,1462677179!M120,1462678154!M120,1462679128!M120,1462680103!M120,1462681060!M120,1462682035!M120,1462683008!M120,1462683982!M120,1462684956!M120,1462685930!M120)</f>
        <v>0</v>
      </c>
      <c r="N120">
        <f>MEDIAN(1462657841!N120,1462658799!N120,1462659756!N120,1462660730!N120,1462661703!N120,1462662677!N120,1462663635!N120,1462664609!N120,1462665583!N120,1462666540!N120,1462667497!N120,1462668472!N120,1462669418!N120,1462670393!N120,1462671368!N120,1462672342!N120,1462673317!N120,1462674291!N120,1462675248!N120,1462676222!N120,1462677179!N120,1462678154!N120,1462679128!N120,1462680103!N120,1462681060!N120,1462682035!N120,1462683008!N120,1462683982!N120,1462684956!N120,1462685930!N120)</f>
        <v>0</v>
      </c>
      <c r="O120">
        <f>MEDIAN(1462657841!O120,1462658799!O120,1462659756!O120,1462660730!O120,1462661703!O120,1462662677!O120,1462663635!O120,1462664609!O120,1462665583!O120,1462666540!O120,1462667497!O120,1462668472!O120,1462669418!O120,1462670393!O120,1462671368!O120,1462672342!O120,1462673317!O120,1462674291!O120,1462675248!O120,1462676222!O120,1462677179!O120,1462678154!O120,1462679128!O120,1462680103!O120,1462681060!O120,1462682035!O120,1462683008!O120,1462683982!O120,1462684956!O120,1462685930!O120)</f>
        <v>0</v>
      </c>
      <c r="P120">
        <f>MEDIAN(1462657841!P120,1462658799!P120,1462659756!P120,1462660730!P120,1462661703!P120,1462662677!P120,1462663635!P120,1462664609!P120,1462665583!P120,1462666540!P120,1462667497!P120,1462668472!P120,1462669418!P120,1462670393!P120,1462671368!P120,1462672342!P120,1462673317!P120,1462674291!P120,1462675248!P120,1462676222!P120,1462677179!P120,1462678154!P120,1462679128!P120,1462680103!P120,1462681060!P120,1462682035!P120,1462683008!P120,1462683982!P120,1462684956!P120,1462685930!P120)</f>
        <v>0</v>
      </c>
      <c r="Q120">
        <f>MEDIAN(1462657841!Q120,1462658799!Q120,1462659756!Q120,1462660730!Q120,1462661703!Q120,1462662677!Q120,1462663635!Q120,1462664609!Q120,1462665583!Q120,1462666540!Q120,1462667497!Q120,1462668472!Q120,1462669418!Q120,1462670393!Q120,1462671368!Q120,1462672342!Q120,1462673317!Q120,1462674291!Q120,1462675248!Q120,1462676222!Q120,1462677179!Q120,1462678154!Q120,1462679128!Q120,1462680103!Q120,1462681060!Q120,1462682035!Q120,1462683008!Q120,1462683982!Q120,1462684956!Q120,1462685930!Q120)</f>
        <v>0</v>
      </c>
      <c r="R120">
        <f>MEDIAN(1462657841!R120,1462658799!R120,1462659756!R120,1462660730!R120,1462661703!R120,1462662677!R120,1462663635!R120,1462664609!R120,1462665583!R120,1462666540!R120,1462667497!R120,1462668472!R120,1462669418!R120,1462670393!R120,1462671368!R120,1462672342!R120,1462673317!R120,1462674291!R120,1462675248!R120,1462676222!R120,1462677179!R120,1462678154!R120,1462679128!R120,1462680103!R120,1462681060!R120,1462682035!R120,1462683008!R120,1462683982!R120,1462684956!R120,1462685930!R120)</f>
        <v>0</v>
      </c>
      <c r="S120">
        <f>MEDIAN(1462657841!S120,1462658799!S120,1462659756!S120,1462660730!S120,1462661703!S120,1462662677!S120,1462663635!S120,1462664609!S120,1462665583!S120,1462666540!S120,1462667497!S120,1462668472!S120,1462669418!S120,1462670393!S120,1462671368!S120,1462672342!S120,1462673317!S120,1462674291!S120,1462675248!S120,1462676222!S120,1462677179!S120,1462678154!S120,1462679128!S120,1462680103!S120,1462681060!S120,1462682035!S120,1462683008!S120,1462683982!S120,1462684956!S120,1462685930!S120)</f>
        <v>0</v>
      </c>
      <c r="T120">
        <f>MEDIAN(1462657841!T120,1462658799!T120,1462659756!T120,1462660730!T120,1462661703!T120,1462662677!T120,1462663635!T120,1462664609!T120,1462665583!T120,1462666540!T120,1462667497!T120,1462668472!T120,1462669418!T120,1462670393!T120,1462671368!T120,1462672342!T120,1462673317!T120,1462674291!T120,1462675248!T120,1462676222!T120,1462677179!T120,1462678154!T120,1462679128!T120,1462680103!T120,1462681060!T120,1462682035!T120,1462683008!T120,1462683982!T120,1462684956!T120,1462685930!T120)</f>
        <v>0</v>
      </c>
      <c r="U120">
        <f>MEDIAN(1462657841!U120,1462658799!U120,1462659756!U120,1462660730!U120,1462661703!U120,1462662677!U120,1462663635!U120,1462664609!U120,1462665583!U120,1462666540!U120,1462667497!U120,1462668472!U120,1462669418!U120,1462670393!U120,1462671368!U120,1462672342!U120,1462673317!U120,1462674291!U120,1462675248!U120,1462676222!U120,1462677179!U120,1462678154!U120,1462679128!U120,1462680103!U120,1462681060!U120,1462682035!U120,1462683008!U120,1462683982!U120,1462684956!U120,1462685930!U120)</f>
        <v>0</v>
      </c>
      <c r="V120">
        <f>MEDIAN(1462657841!V120,1462658799!V120,1462659756!V120,1462660730!V120,1462661703!V120,1462662677!V120,1462663635!V120,1462664609!V120,1462665583!V120,1462666540!V120,1462667497!V120,1462668472!V120,1462669418!V120,1462670393!V120,1462671368!V120,1462672342!V120,1462673317!V120,1462674291!V120,1462675248!V120,1462676222!V120,1462677179!V120,1462678154!V120,1462679128!V120,1462680103!V120,1462681060!V120,1462682035!V120,1462683008!V120,1462683982!V120,1462684956!V120,1462685930!V120)</f>
        <v>0</v>
      </c>
      <c r="W120">
        <f>MEDIAN(1462657841!W120,1462658799!W120,1462659756!W120,1462660730!W120,1462661703!W120,1462662677!W120,1462663635!W120,1462664609!W120,1462665583!W120,1462666540!W120,1462667497!W120,1462668472!W120,1462669418!W120,1462670393!W120,1462671368!W120,1462672342!W120,1462673317!W120,1462674291!W120,1462675248!W120,1462676222!W120,1462677179!W120,1462678154!W120,1462679128!W120,1462680103!W120,1462681060!W120,1462682035!W120,1462683008!W120,1462683982!W120,1462684956!W120,1462685930!W120)</f>
        <v>0</v>
      </c>
    </row>
    <row r="121" spans="1:23">
      <c r="A121">
        <f>MEDIAN(1462657841!A121,1462658799!A121,1462659756!A121,1462660730!A121,1462661703!A121,1462662677!A121,1462663635!A121,1462664609!A121,1462665583!A121,1462666540!A121,1462667497!A121,1462668472!A121,1462669418!A121,1462670393!A121,1462671368!A121,1462672342!A121,1462673317!A121,1462674291!A121,1462675248!A121,1462676222!A121,1462677179!A121,1462678154!A121,1462679128!A121,1462680103!A121,1462681060!A121,1462682035!A121,1462683008!A121,1462683982!A121,1462684956!A121,1462685930!A121)</f>
        <v>0</v>
      </c>
      <c r="B121">
        <f>MEDIAN(1462657841!B121,1462658799!B121,1462659756!B121,1462660730!B121,1462661703!B121,1462662677!B121,1462663635!B121,1462664609!B121,1462665583!B121,1462666540!B121,1462667497!B121,1462668472!B121,1462669418!B121,1462670393!B121,1462671368!B121,1462672342!B121,1462673317!B121,1462674291!B121,1462675248!B121,1462676222!B121,1462677179!B121,1462678154!B121,1462679128!B121,1462680103!B121,1462681060!B121,1462682035!B121,1462683008!B121,1462683982!B121,1462684956!B121,1462685930!B121)</f>
        <v>0</v>
      </c>
      <c r="C121">
        <f>MEDIAN(1462657841!C121,1462658799!C121,1462659756!C121,1462660730!C121,1462661703!C121,1462662677!C121,1462663635!C121,1462664609!C121,1462665583!C121,1462666540!C121,1462667497!C121,1462668472!C121,1462669418!C121,1462670393!C121,1462671368!C121,1462672342!C121,1462673317!C121,1462674291!C121,1462675248!C121,1462676222!C121,1462677179!C121,1462678154!C121,1462679128!C121,1462680103!C121,1462681060!C121,1462682035!C121,1462683008!C121,1462683982!C121,1462684956!C121,1462685930!C121)</f>
        <v>0</v>
      </c>
      <c r="D121">
        <f>MEDIAN(1462657841!D121,1462658799!D121,1462659756!D121,1462660730!D121,1462661703!D121,1462662677!D121,1462663635!D121,1462664609!D121,1462665583!D121,1462666540!D121,1462667497!D121,1462668472!D121,1462669418!D121,1462670393!D121,1462671368!D121,1462672342!D121,1462673317!D121,1462674291!D121,1462675248!D121,1462676222!D121,1462677179!D121,1462678154!D121,1462679128!D121,1462680103!D121,1462681060!D121,1462682035!D121,1462683008!D121,1462683982!D121,1462684956!D121,1462685930!D121)</f>
        <v>0</v>
      </c>
      <c r="E121">
        <f>MEDIAN(1462657841!E121,1462658799!E121,1462659756!E121,1462660730!E121,1462661703!E121,1462662677!E121,1462663635!E121,1462664609!E121,1462665583!E121,1462666540!E121,1462667497!E121,1462668472!E121,1462669418!E121,1462670393!E121,1462671368!E121,1462672342!E121,1462673317!E121,1462674291!E121,1462675248!E121,1462676222!E121,1462677179!E121,1462678154!E121,1462679128!E121,1462680103!E121,1462681060!E121,1462682035!E121,1462683008!E121,1462683982!E121,1462684956!E121,1462685930!E121)</f>
        <v>0</v>
      </c>
      <c r="F121">
        <f>MEDIAN(1462657841!F121,1462658799!F121,1462659756!F121,1462660730!F121,1462661703!F121,1462662677!F121,1462663635!F121,1462664609!F121,1462665583!F121,1462666540!F121,1462667497!F121,1462668472!F121,1462669418!F121,1462670393!F121,1462671368!F121,1462672342!F121,1462673317!F121,1462674291!F121,1462675248!F121,1462676222!F121,1462677179!F121,1462678154!F121,1462679128!F121,1462680103!F121,1462681060!F121,1462682035!F121,1462683008!F121,1462683982!F121,1462684956!F121,1462685930!F121)</f>
        <v>0</v>
      </c>
      <c r="G121">
        <f>MEDIAN(1462657841!G121,1462658799!G121,1462659756!G121,1462660730!G121,1462661703!G121,1462662677!G121,1462663635!G121,1462664609!G121,1462665583!G121,1462666540!G121,1462667497!G121,1462668472!G121,1462669418!G121,1462670393!G121,1462671368!G121,1462672342!G121,1462673317!G121,1462674291!G121,1462675248!G121,1462676222!G121,1462677179!G121,1462678154!G121,1462679128!G121,1462680103!G121,1462681060!G121,1462682035!G121,1462683008!G121,1462683982!G121,1462684956!G121,1462685930!G121)</f>
        <v>0</v>
      </c>
      <c r="H121">
        <f>MEDIAN(1462657841!H121,1462658799!H121,1462659756!H121,1462660730!H121,1462661703!H121,1462662677!H121,1462663635!H121,1462664609!H121,1462665583!H121,1462666540!H121,1462667497!H121,1462668472!H121,1462669418!H121,1462670393!H121,1462671368!H121,1462672342!H121,1462673317!H121,1462674291!H121,1462675248!H121,1462676222!H121,1462677179!H121,1462678154!H121,1462679128!H121,1462680103!H121,1462681060!H121,1462682035!H121,1462683008!H121,1462683982!H121,1462684956!H121,1462685930!H121)</f>
        <v>0</v>
      </c>
      <c r="I121">
        <f>MEDIAN(1462657841!I121,1462658799!I121,1462659756!I121,1462660730!I121,1462661703!I121,1462662677!I121,1462663635!I121,1462664609!I121,1462665583!I121,1462666540!I121,1462667497!I121,1462668472!I121,1462669418!I121,1462670393!I121,1462671368!I121,1462672342!I121,1462673317!I121,1462674291!I121,1462675248!I121,1462676222!I121,1462677179!I121,1462678154!I121,1462679128!I121,1462680103!I121,1462681060!I121,1462682035!I121,1462683008!I121,1462683982!I121,1462684956!I121,1462685930!I121)</f>
        <v>0</v>
      </c>
      <c r="J121">
        <f>MEDIAN(1462657841!J121,1462658799!J121,1462659756!J121,1462660730!J121,1462661703!J121,1462662677!J121,1462663635!J121,1462664609!J121,1462665583!J121,1462666540!J121,1462667497!J121,1462668472!J121,1462669418!J121,1462670393!J121,1462671368!J121,1462672342!J121,1462673317!J121,1462674291!J121,1462675248!J121,1462676222!J121,1462677179!J121,1462678154!J121,1462679128!J121,1462680103!J121,1462681060!J121,1462682035!J121,1462683008!J121,1462683982!J121,1462684956!J121,1462685930!J121)</f>
        <v>0</v>
      </c>
      <c r="K121">
        <f>MEDIAN(1462657841!K121,1462658799!K121,1462659756!K121,1462660730!K121,1462661703!K121,1462662677!K121,1462663635!K121,1462664609!K121,1462665583!K121,1462666540!K121,1462667497!K121,1462668472!K121,1462669418!K121,1462670393!K121,1462671368!K121,1462672342!K121,1462673317!K121,1462674291!K121,1462675248!K121,1462676222!K121,1462677179!K121,1462678154!K121,1462679128!K121,1462680103!K121,1462681060!K121,1462682035!K121,1462683008!K121,1462683982!K121,1462684956!K121,1462685930!K121)</f>
        <v>0</v>
      </c>
      <c r="L121">
        <f>MEDIAN(1462657841!L121,1462658799!L121,1462659756!L121,1462660730!L121,1462661703!L121,1462662677!L121,1462663635!L121,1462664609!L121,1462665583!L121,1462666540!L121,1462667497!L121,1462668472!L121,1462669418!L121,1462670393!L121,1462671368!L121,1462672342!L121,1462673317!L121,1462674291!L121,1462675248!L121,1462676222!L121,1462677179!L121,1462678154!L121,1462679128!L121,1462680103!L121,1462681060!L121,1462682035!L121,1462683008!L121,1462683982!L121,1462684956!L121,1462685930!L121)</f>
        <v>0</v>
      </c>
      <c r="M121">
        <f>MEDIAN(1462657841!M121,1462658799!M121,1462659756!M121,1462660730!M121,1462661703!M121,1462662677!M121,1462663635!M121,1462664609!M121,1462665583!M121,1462666540!M121,1462667497!M121,1462668472!M121,1462669418!M121,1462670393!M121,1462671368!M121,1462672342!M121,1462673317!M121,1462674291!M121,1462675248!M121,1462676222!M121,1462677179!M121,1462678154!M121,1462679128!M121,1462680103!M121,1462681060!M121,1462682035!M121,1462683008!M121,1462683982!M121,1462684956!M121,1462685930!M121)</f>
        <v>0</v>
      </c>
      <c r="N121">
        <f>MEDIAN(1462657841!N121,1462658799!N121,1462659756!N121,1462660730!N121,1462661703!N121,1462662677!N121,1462663635!N121,1462664609!N121,1462665583!N121,1462666540!N121,1462667497!N121,1462668472!N121,1462669418!N121,1462670393!N121,1462671368!N121,1462672342!N121,1462673317!N121,1462674291!N121,1462675248!N121,1462676222!N121,1462677179!N121,1462678154!N121,1462679128!N121,1462680103!N121,1462681060!N121,1462682035!N121,1462683008!N121,1462683982!N121,1462684956!N121,1462685930!N121)</f>
        <v>0</v>
      </c>
      <c r="O121">
        <f>MEDIAN(1462657841!O121,1462658799!O121,1462659756!O121,1462660730!O121,1462661703!O121,1462662677!O121,1462663635!O121,1462664609!O121,1462665583!O121,1462666540!O121,1462667497!O121,1462668472!O121,1462669418!O121,1462670393!O121,1462671368!O121,1462672342!O121,1462673317!O121,1462674291!O121,1462675248!O121,1462676222!O121,1462677179!O121,1462678154!O121,1462679128!O121,1462680103!O121,1462681060!O121,1462682035!O121,1462683008!O121,1462683982!O121,1462684956!O121,1462685930!O121)</f>
        <v>0</v>
      </c>
      <c r="P121">
        <f>MEDIAN(1462657841!P121,1462658799!P121,1462659756!P121,1462660730!P121,1462661703!P121,1462662677!P121,1462663635!P121,1462664609!P121,1462665583!P121,1462666540!P121,1462667497!P121,1462668472!P121,1462669418!P121,1462670393!P121,1462671368!P121,1462672342!P121,1462673317!P121,1462674291!P121,1462675248!P121,1462676222!P121,1462677179!P121,1462678154!P121,1462679128!P121,1462680103!P121,1462681060!P121,1462682035!P121,1462683008!P121,1462683982!P121,1462684956!P121,1462685930!P121)</f>
        <v>0</v>
      </c>
      <c r="Q121">
        <f>MEDIAN(1462657841!Q121,1462658799!Q121,1462659756!Q121,1462660730!Q121,1462661703!Q121,1462662677!Q121,1462663635!Q121,1462664609!Q121,1462665583!Q121,1462666540!Q121,1462667497!Q121,1462668472!Q121,1462669418!Q121,1462670393!Q121,1462671368!Q121,1462672342!Q121,1462673317!Q121,1462674291!Q121,1462675248!Q121,1462676222!Q121,1462677179!Q121,1462678154!Q121,1462679128!Q121,1462680103!Q121,1462681060!Q121,1462682035!Q121,1462683008!Q121,1462683982!Q121,1462684956!Q121,1462685930!Q121)</f>
        <v>0</v>
      </c>
      <c r="R121">
        <f>MEDIAN(1462657841!R121,1462658799!R121,1462659756!R121,1462660730!R121,1462661703!R121,1462662677!R121,1462663635!R121,1462664609!R121,1462665583!R121,1462666540!R121,1462667497!R121,1462668472!R121,1462669418!R121,1462670393!R121,1462671368!R121,1462672342!R121,1462673317!R121,1462674291!R121,1462675248!R121,1462676222!R121,1462677179!R121,1462678154!R121,1462679128!R121,1462680103!R121,1462681060!R121,1462682035!R121,1462683008!R121,1462683982!R121,1462684956!R121,1462685930!R121)</f>
        <v>0</v>
      </c>
      <c r="S121">
        <f>MEDIAN(1462657841!S121,1462658799!S121,1462659756!S121,1462660730!S121,1462661703!S121,1462662677!S121,1462663635!S121,1462664609!S121,1462665583!S121,1462666540!S121,1462667497!S121,1462668472!S121,1462669418!S121,1462670393!S121,1462671368!S121,1462672342!S121,1462673317!S121,1462674291!S121,1462675248!S121,1462676222!S121,1462677179!S121,1462678154!S121,1462679128!S121,1462680103!S121,1462681060!S121,1462682035!S121,1462683008!S121,1462683982!S121,1462684956!S121,1462685930!S121)</f>
        <v>0</v>
      </c>
      <c r="T121">
        <f>MEDIAN(1462657841!T121,1462658799!T121,1462659756!T121,1462660730!T121,1462661703!T121,1462662677!T121,1462663635!T121,1462664609!T121,1462665583!T121,1462666540!T121,1462667497!T121,1462668472!T121,1462669418!T121,1462670393!T121,1462671368!T121,1462672342!T121,1462673317!T121,1462674291!T121,1462675248!T121,1462676222!T121,1462677179!T121,1462678154!T121,1462679128!T121,1462680103!T121,1462681060!T121,1462682035!T121,1462683008!T121,1462683982!T121,1462684956!T121,1462685930!T121)</f>
        <v>0</v>
      </c>
      <c r="U121">
        <f>MEDIAN(1462657841!U121,1462658799!U121,1462659756!U121,1462660730!U121,1462661703!U121,1462662677!U121,1462663635!U121,1462664609!U121,1462665583!U121,1462666540!U121,1462667497!U121,1462668472!U121,1462669418!U121,1462670393!U121,1462671368!U121,1462672342!U121,1462673317!U121,1462674291!U121,1462675248!U121,1462676222!U121,1462677179!U121,1462678154!U121,1462679128!U121,1462680103!U121,1462681060!U121,1462682035!U121,1462683008!U121,1462683982!U121,1462684956!U121,1462685930!U121)</f>
        <v>0</v>
      </c>
      <c r="V121">
        <f>MEDIAN(1462657841!V121,1462658799!V121,1462659756!V121,1462660730!V121,1462661703!V121,1462662677!V121,1462663635!V121,1462664609!V121,1462665583!V121,1462666540!V121,1462667497!V121,1462668472!V121,1462669418!V121,1462670393!V121,1462671368!V121,1462672342!V121,1462673317!V121,1462674291!V121,1462675248!V121,1462676222!V121,1462677179!V121,1462678154!V121,1462679128!V121,1462680103!V121,1462681060!V121,1462682035!V121,1462683008!V121,1462683982!V121,1462684956!V121,1462685930!V121)</f>
        <v>0</v>
      </c>
      <c r="W121">
        <f>MEDIAN(1462657841!W121,1462658799!W121,1462659756!W121,1462660730!W121,1462661703!W121,1462662677!W121,1462663635!W121,1462664609!W121,1462665583!W121,1462666540!W121,1462667497!W121,1462668472!W121,1462669418!W121,1462670393!W121,1462671368!W121,1462672342!W121,1462673317!W121,1462674291!W121,1462675248!W121,1462676222!W121,1462677179!W121,1462678154!W121,1462679128!W121,1462680103!W121,1462681060!W121,1462682035!W121,1462683008!W121,1462683982!W121,1462684956!W121,1462685930!W121)</f>
        <v>0</v>
      </c>
    </row>
    <row r="122" spans="1:23">
      <c r="A122">
        <f>MEDIAN(1462657841!A122,1462658799!A122,1462659756!A122,1462660730!A122,1462661703!A122,1462662677!A122,1462663635!A122,1462664609!A122,1462665583!A122,1462666540!A122,1462667497!A122,1462668472!A122,1462669418!A122,1462670393!A122,1462671368!A122,1462672342!A122,1462673317!A122,1462674291!A122,1462675248!A122,1462676222!A122,1462677179!A122,1462678154!A122,1462679128!A122,1462680103!A122,1462681060!A122,1462682035!A122,1462683008!A122,1462683982!A122,1462684956!A122,1462685930!A122)</f>
        <v>0</v>
      </c>
      <c r="B122">
        <f>MEDIAN(1462657841!B122,1462658799!B122,1462659756!B122,1462660730!B122,1462661703!B122,1462662677!B122,1462663635!B122,1462664609!B122,1462665583!B122,1462666540!B122,1462667497!B122,1462668472!B122,1462669418!B122,1462670393!B122,1462671368!B122,1462672342!B122,1462673317!B122,1462674291!B122,1462675248!B122,1462676222!B122,1462677179!B122,1462678154!B122,1462679128!B122,1462680103!B122,1462681060!B122,1462682035!B122,1462683008!B122,1462683982!B122,1462684956!B122,1462685930!B122)</f>
        <v>0</v>
      </c>
      <c r="C122">
        <f>MEDIAN(1462657841!C122,1462658799!C122,1462659756!C122,1462660730!C122,1462661703!C122,1462662677!C122,1462663635!C122,1462664609!C122,1462665583!C122,1462666540!C122,1462667497!C122,1462668472!C122,1462669418!C122,1462670393!C122,1462671368!C122,1462672342!C122,1462673317!C122,1462674291!C122,1462675248!C122,1462676222!C122,1462677179!C122,1462678154!C122,1462679128!C122,1462680103!C122,1462681060!C122,1462682035!C122,1462683008!C122,1462683982!C122,1462684956!C122,1462685930!C122)</f>
        <v>0</v>
      </c>
      <c r="D122">
        <f>MEDIAN(1462657841!D122,1462658799!D122,1462659756!D122,1462660730!D122,1462661703!D122,1462662677!D122,1462663635!D122,1462664609!D122,1462665583!D122,1462666540!D122,1462667497!D122,1462668472!D122,1462669418!D122,1462670393!D122,1462671368!D122,1462672342!D122,1462673317!D122,1462674291!D122,1462675248!D122,1462676222!D122,1462677179!D122,1462678154!D122,1462679128!D122,1462680103!D122,1462681060!D122,1462682035!D122,1462683008!D122,1462683982!D122,1462684956!D122,1462685930!D122)</f>
        <v>0</v>
      </c>
      <c r="E122">
        <f>MEDIAN(1462657841!E122,1462658799!E122,1462659756!E122,1462660730!E122,1462661703!E122,1462662677!E122,1462663635!E122,1462664609!E122,1462665583!E122,1462666540!E122,1462667497!E122,1462668472!E122,1462669418!E122,1462670393!E122,1462671368!E122,1462672342!E122,1462673317!E122,1462674291!E122,1462675248!E122,1462676222!E122,1462677179!E122,1462678154!E122,1462679128!E122,1462680103!E122,1462681060!E122,1462682035!E122,1462683008!E122,1462683982!E122,1462684956!E122,1462685930!E122)</f>
        <v>0</v>
      </c>
      <c r="F122">
        <f>MEDIAN(1462657841!F122,1462658799!F122,1462659756!F122,1462660730!F122,1462661703!F122,1462662677!F122,1462663635!F122,1462664609!F122,1462665583!F122,1462666540!F122,1462667497!F122,1462668472!F122,1462669418!F122,1462670393!F122,1462671368!F122,1462672342!F122,1462673317!F122,1462674291!F122,1462675248!F122,1462676222!F122,1462677179!F122,1462678154!F122,1462679128!F122,1462680103!F122,1462681060!F122,1462682035!F122,1462683008!F122,1462683982!F122,1462684956!F122,1462685930!F122)</f>
        <v>0</v>
      </c>
      <c r="G122">
        <f>MEDIAN(1462657841!G122,1462658799!G122,1462659756!G122,1462660730!G122,1462661703!G122,1462662677!G122,1462663635!G122,1462664609!G122,1462665583!G122,1462666540!G122,1462667497!G122,1462668472!G122,1462669418!G122,1462670393!G122,1462671368!G122,1462672342!G122,1462673317!G122,1462674291!G122,1462675248!G122,1462676222!G122,1462677179!G122,1462678154!G122,1462679128!G122,1462680103!G122,1462681060!G122,1462682035!G122,1462683008!G122,1462683982!G122,1462684956!G122,1462685930!G122)</f>
        <v>0</v>
      </c>
      <c r="H122">
        <f>MEDIAN(1462657841!H122,1462658799!H122,1462659756!H122,1462660730!H122,1462661703!H122,1462662677!H122,1462663635!H122,1462664609!H122,1462665583!H122,1462666540!H122,1462667497!H122,1462668472!H122,1462669418!H122,1462670393!H122,1462671368!H122,1462672342!H122,1462673317!H122,1462674291!H122,1462675248!H122,1462676222!H122,1462677179!H122,1462678154!H122,1462679128!H122,1462680103!H122,1462681060!H122,1462682035!H122,1462683008!H122,1462683982!H122,1462684956!H122,1462685930!H122)</f>
        <v>0</v>
      </c>
      <c r="I122">
        <f>MEDIAN(1462657841!I122,1462658799!I122,1462659756!I122,1462660730!I122,1462661703!I122,1462662677!I122,1462663635!I122,1462664609!I122,1462665583!I122,1462666540!I122,1462667497!I122,1462668472!I122,1462669418!I122,1462670393!I122,1462671368!I122,1462672342!I122,1462673317!I122,1462674291!I122,1462675248!I122,1462676222!I122,1462677179!I122,1462678154!I122,1462679128!I122,1462680103!I122,1462681060!I122,1462682035!I122,1462683008!I122,1462683982!I122,1462684956!I122,1462685930!I122)</f>
        <v>0</v>
      </c>
      <c r="J122">
        <f>MEDIAN(1462657841!J122,1462658799!J122,1462659756!J122,1462660730!J122,1462661703!J122,1462662677!J122,1462663635!J122,1462664609!J122,1462665583!J122,1462666540!J122,1462667497!J122,1462668472!J122,1462669418!J122,1462670393!J122,1462671368!J122,1462672342!J122,1462673317!J122,1462674291!J122,1462675248!J122,1462676222!J122,1462677179!J122,1462678154!J122,1462679128!J122,1462680103!J122,1462681060!J122,1462682035!J122,1462683008!J122,1462683982!J122,1462684956!J122,1462685930!J122)</f>
        <v>0</v>
      </c>
      <c r="K122">
        <f>MEDIAN(1462657841!K122,1462658799!K122,1462659756!K122,1462660730!K122,1462661703!K122,1462662677!K122,1462663635!K122,1462664609!K122,1462665583!K122,1462666540!K122,1462667497!K122,1462668472!K122,1462669418!K122,1462670393!K122,1462671368!K122,1462672342!K122,1462673317!K122,1462674291!K122,1462675248!K122,1462676222!K122,1462677179!K122,1462678154!K122,1462679128!K122,1462680103!K122,1462681060!K122,1462682035!K122,1462683008!K122,1462683982!K122,1462684956!K122,1462685930!K122)</f>
        <v>0</v>
      </c>
      <c r="L122">
        <f>MEDIAN(1462657841!L122,1462658799!L122,1462659756!L122,1462660730!L122,1462661703!L122,1462662677!L122,1462663635!L122,1462664609!L122,1462665583!L122,1462666540!L122,1462667497!L122,1462668472!L122,1462669418!L122,1462670393!L122,1462671368!L122,1462672342!L122,1462673317!L122,1462674291!L122,1462675248!L122,1462676222!L122,1462677179!L122,1462678154!L122,1462679128!L122,1462680103!L122,1462681060!L122,1462682035!L122,1462683008!L122,1462683982!L122,1462684956!L122,1462685930!L122)</f>
        <v>0</v>
      </c>
      <c r="M122">
        <f>MEDIAN(1462657841!M122,1462658799!M122,1462659756!M122,1462660730!M122,1462661703!M122,1462662677!M122,1462663635!M122,1462664609!M122,1462665583!M122,1462666540!M122,1462667497!M122,1462668472!M122,1462669418!M122,1462670393!M122,1462671368!M122,1462672342!M122,1462673317!M122,1462674291!M122,1462675248!M122,1462676222!M122,1462677179!M122,1462678154!M122,1462679128!M122,1462680103!M122,1462681060!M122,1462682035!M122,1462683008!M122,1462683982!M122,1462684956!M122,1462685930!M122)</f>
        <v>0</v>
      </c>
      <c r="N122">
        <f>MEDIAN(1462657841!N122,1462658799!N122,1462659756!N122,1462660730!N122,1462661703!N122,1462662677!N122,1462663635!N122,1462664609!N122,1462665583!N122,1462666540!N122,1462667497!N122,1462668472!N122,1462669418!N122,1462670393!N122,1462671368!N122,1462672342!N122,1462673317!N122,1462674291!N122,1462675248!N122,1462676222!N122,1462677179!N122,1462678154!N122,1462679128!N122,1462680103!N122,1462681060!N122,1462682035!N122,1462683008!N122,1462683982!N122,1462684956!N122,1462685930!N122)</f>
        <v>0</v>
      </c>
      <c r="O122">
        <f>MEDIAN(1462657841!O122,1462658799!O122,1462659756!O122,1462660730!O122,1462661703!O122,1462662677!O122,1462663635!O122,1462664609!O122,1462665583!O122,1462666540!O122,1462667497!O122,1462668472!O122,1462669418!O122,1462670393!O122,1462671368!O122,1462672342!O122,1462673317!O122,1462674291!O122,1462675248!O122,1462676222!O122,1462677179!O122,1462678154!O122,1462679128!O122,1462680103!O122,1462681060!O122,1462682035!O122,1462683008!O122,1462683982!O122,1462684956!O122,1462685930!O122)</f>
        <v>0</v>
      </c>
      <c r="P122">
        <f>MEDIAN(1462657841!P122,1462658799!P122,1462659756!P122,1462660730!P122,1462661703!P122,1462662677!P122,1462663635!P122,1462664609!P122,1462665583!P122,1462666540!P122,1462667497!P122,1462668472!P122,1462669418!P122,1462670393!P122,1462671368!P122,1462672342!P122,1462673317!P122,1462674291!P122,1462675248!P122,1462676222!P122,1462677179!P122,1462678154!P122,1462679128!P122,1462680103!P122,1462681060!P122,1462682035!P122,1462683008!P122,1462683982!P122,1462684956!P122,1462685930!P122)</f>
        <v>0</v>
      </c>
      <c r="Q122">
        <f>MEDIAN(1462657841!Q122,1462658799!Q122,1462659756!Q122,1462660730!Q122,1462661703!Q122,1462662677!Q122,1462663635!Q122,1462664609!Q122,1462665583!Q122,1462666540!Q122,1462667497!Q122,1462668472!Q122,1462669418!Q122,1462670393!Q122,1462671368!Q122,1462672342!Q122,1462673317!Q122,1462674291!Q122,1462675248!Q122,1462676222!Q122,1462677179!Q122,1462678154!Q122,1462679128!Q122,1462680103!Q122,1462681060!Q122,1462682035!Q122,1462683008!Q122,1462683982!Q122,1462684956!Q122,1462685930!Q122)</f>
        <v>0</v>
      </c>
      <c r="R122">
        <f>MEDIAN(1462657841!R122,1462658799!R122,1462659756!R122,1462660730!R122,1462661703!R122,1462662677!R122,1462663635!R122,1462664609!R122,1462665583!R122,1462666540!R122,1462667497!R122,1462668472!R122,1462669418!R122,1462670393!R122,1462671368!R122,1462672342!R122,1462673317!R122,1462674291!R122,1462675248!R122,1462676222!R122,1462677179!R122,1462678154!R122,1462679128!R122,1462680103!R122,1462681060!R122,1462682035!R122,1462683008!R122,1462683982!R122,1462684956!R122,1462685930!R122)</f>
        <v>0</v>
      </c>
      <c r="S122">
        <f>MEDIAN(1462657841!S122,1462658799!S122,1462659756!S122,1462660730!S122,1462661703!S122,1462662677!S122,1462663635!S122,1462664609!S122,1462665583!S122,1462666540!S122,1462667497!S122,1462668472!S122,1462669418!S122,1462670393!S122,1462671368!S122,1462672342!S122,1462673317!S122,1462674291!S122,1462675248!S122,1462676222!S122,1462677179!S122,1462678154!S122,1462679128!S122,1462680103!S122,1462681060!S122,1462682035!S122,1462683008!S122,1462683982!S122,1462684956!S122,1462685930!S122)</f>
        <v>0</v>
      </c>
      <c r="T122">
        <f>MEDIAN(1462657841!T122,1462658799!T122,1462659756!T122,1462660730!T122,1462661703!T122,1462662677!T122,1462663635!T122,1462664609!T122,1462665583!T122,1462666540!T122,1462667497!T122,1462668472!T122,1462669418!T122,1462670393!T122,1462671368!T122,1462672342!T122,1462673317!T122,1462674291!T122,1462675248!T122,1462676222!T122,1462677179!T122,1462678154!T122,1462679128!T122,1462680103!T122,1462681060!T122,1462682035!T122,1462683008!T122,1462683982!T122,1462684956!T122,1462685930!T122)</f>
        <v>0</v>
      </c>
      <c r="U122">
        <f>MEDIAN(1462657841!U122,1462658799!U122,1462659756!U122,1462660730!U122,1462661703!U122,1462662677!U122,1462663635!U122,1462664609!U122,1462665583!U122,1462666540!U122,1462667497!U122,1462668472!U122,1462669418!U122,1462670393!U122,1462671368!U122,1462672342!U122,1462673317!U122,1462674291!U122,1462675248!U122,1462676222!U122,1462677179!U122,1462678154!U122,1462679128!U122,1462680103!U122,1462681060!U122,1462682035!U122,1462683008!U122,1462683982!U122,1462684956!U122,1462685930!U122)</f>
        <v>0</v>
      </c>
      <c r="V122">
        <f>MEDIAN(1462657841!V122,1462658799!V122,1462659756!V122,1462660730!V122,1462661703!V122,1462662677!V122,1462663635!V122,1462664609!V122,1462665583!V122,1462666540!V122,1462667497!V122,1462668472!V122,1462669418!V122,1462670393!V122,1462671368!V122,1462672342!V122,1462673317!V122,1462674291!V122,1462675248!V122,1462676222!V122,1462677179!V122,1462678154!V122,1462679128!V122,1462680103!V122,1462681060!V122,1462682035!V122,1462683008!V122,1462683982!V122,1462684956!V122,1462685930!V122)</f>
        <v>0</v>
      </c>
      <c r="W122">
        <f>MEDIAN(1462657841!W122,1462658799!W122,1462659756!W122,1462660730!W122,1462661703!W122,1462662677!W122,1462663635!W122,1462664609!W122,1462665583!W122,1462666540!W122,1462667497!W122,1462668472!W122,1462669418!W122,1462670393!W122,1462671368!W122,1462672342!W122,1462673317!W122,1462674291!W122,1462675248!W122,1462676222!W122,1462677179!W122,1462678154!W122,1462679128!W122,1462680103!W122,1462681060!W122,1462682035!W122,1462683008!W122,1462683982!W122,1462684956!W122,1462685930!W122)</f>
        <v>0</v>
      </c>
    </row>
    <row r="123" spans="1:23">
      <c r="A123">
        <f>MEDIAN(1462657841!A123,1462658799!A123,1462659756!A123,1462660730!A123,1462661703!A123,1462662677!A123,1462663635!A123,1462664609!A123,1462665583!A123,1462666540!A123,1462667497!A123,1462668472!A123,1462669418!A123,1462670393!A123,1462671368!A123,1462672342!A123,1462673317!A123,1462674291!A123,1462675248!A123,1462676222!A123,1462677179!A123,1462678154!A123,1462679128!A123,1462680103!A123,1462681060!A123,1462682035!A123,1462683008!A123,1462683982!A123,1462684956!A123,1462685930!A123)</f>
        <v>0</v>
      </c>
      <c r="B123">
        <f>MEDIAN(1462657841!B123,1462658799!B123,1462659756!B123,1462660730!B123,1462661703!B123,1462662677!B123,1462663635!B123,1462664609!B123,1462665583!B123,1462666540!B123,1462667497!B123,1462668472!B123,1462669418!B123,1462670393!B123,1462671368!B123,1462672342!B123,1462673317!B123,1462674291!B123,1462675248!B123,1462676222!B123,1462677179!B123,1462678154!B123,1462679128!B123,1462680103!B123,1462681060!B123,1462682035!B123,1462683008!B123,1462683982!B123,1462684956!B123,1462685930!B123)</f>
        <v>0</v>
      </c>
      <c r="C123">
        <f>MEDIAN(1462657841!C123,1462658799!C123,1462659756!C123,1462660730!C123,1462661703!C123,1462662677!C123,1462663635!C123,1462664609!C123,1462665583!C123,1462666540!C123,1462667497!C123,1462668472!C123,1462669418!C123,1462670393!C123,1462671368!C123,1462672342!C123,1462673317!C123,1462674291!C123,1462675248!C123,1462676222!C123,1462677179!C123,1462678154!C123,1462679128!C123,1462680103!C123,1462681060!C123,1462682035!C123,1462683008!C123,1462683982!C123,1462684956!C123,1462685930!C123)</f>
        <v>0</v>
      </c>
      <c r="D123">
        <f>MEDIAN(1462657841!D123,1462658799!D123,1462659756!D123,1462660730!D123,1462661703!D123,1462662677!D123,1462663635!D123,1462664609!D123,1462665583!D123,1462666540!D123,1462667497!D123,1462668472!D123,1462669418!D123,1462670393!D123,1462671368!D123,1462672342!D123,1462673317!D123,1462674291!D123,1462675248!D123,1462676222!D123,1462677179!D123,1462678154!D123,1462679128!D123,1462680103!D123,1462681060!D123,1462682035!D123,1462683008!D123,1462683982!D123,1462684956!D123,1462685930!D123)</f>
        <v>0</v>
      </c>
      <c r="E123">
        <f>MEDIAN(1462657841!E123,1462658799!E123,1462659756!E123,1462660730!E123,1462661703!E123,1462662677!E123,1462663635!E123,1462664609!E123,1462665583!E123,1462666540!E123,1462667497!E123,1462668472!E123,1462669418!E123,1462670393!E123,1462671368!E123,1462672342!E123,1462673317!E123,1462674291!E123,1462675248!E123,1462676222!E123,1462677179!E123,1462678154!E123,1462679128!E123,1462680103!E123,1462681060!E123,1462682035!E123,1462683008!E123,1462683982!E123,1462684956!E123,1462685930!E123)</f>
        <v>0</v>
      </c>
      <c r="F123">
        <f>MEDIAN(1462657841!F123,1462658799!F123,1462659756!F123,1462660730!F123,1462661703!F123,1462662677!F123,1462663635!F123,1462664609!F123,1462665583!F123,1462666540!F123,1462667497!F123,1462668472!F123,1462669418!F123,1462670393!F123,1462671368!F123,1462672342!F123,1462673317!F123,1462674291!F123,1462675248!F123,1462676222!F123,1462677179!F123,1462678154!F123,1462679128!F123,1462680103!F123,1462681060!F123,1462682035!F123,1462683008!F123,1462683982!F123,1462684956!F123,1462685930!F123)</f>
        <v>0</v>
      </c>
      <c r="G123">
        <f>MEDIAN(1462657841!G123,1462658799!G123,1462659756!G123,1462660730!G123,1462661703!G123,1462662677!G123,1462663635!G123,1462664609!G123,1462665583!G123,1462666540!G123,1462667497!G123,1462668472!G123,1462669418!G123,1462670393!G123,1462671368!G123,1462672342!G123,1462673317!G123,1462674291!G123,1462675248!G123,1462676222!G123,1462677179!G123,1462678154!G123,1462679128!G123,1462680103!G123,1462681060!G123,1462682035!G123,1462683008!G123,1462683982!G123,1462684956!G123,1462685930!G123)</f>
        <v>0</v>
      </c>
      <c r="H123">
        <f>MEDIAN(1462657841!H123,1462658799!H123,1462659756!H123,1462660730!H123,1462661703!H123,1462662677!H123,1462663635!H123,1462664609!H123,1462665583!H123,1462666540!H123,1462667497!H123,1462668472!H123,1462669418!H123,1462670393!H123,1462671368!H123,1462672342!H123,1462673317!H123,1462674291!H123,1462675248!H123,1462676222!H123,1462677179!H123,1462678154!H123,1462679128!H123,1462680103!H123,1462681060!H123,1462682035!H123,1462683008!H123,1462683982!H123,1462684956!H123,1462685930!H123)</f>
        <v>0</v>
      </c>
      <c r="I123">
        <f>MEDIAN(1462657841!I123,1462658799!I123,1462659756!I123,1462660730!I123,1462661703!I123,1462662677!I123,1462663635!I123,1462664609!I123,1462665583!I123,1462666540!I123,1462667497!I123,1462668472!I123,1462669418!I123,1462670393!I123,1462671368!I123,1462672342!I123,1462673317!I123,1462674291!I123,1462675248!I123,1462676222!I123,1462677179!I123,1462678154!I123,1462679128!I123,1462680103!I123,1462681060!I123,1462682035!I123,1462683008!I123,1462683982!I123,1462684956!I123,1462685930!I123)</f>
        <v>0</v>
      </c>
      <c r="J123">
        <f>MEDIAN(1462657841!J123,1462658799!J123,1462659756!J123,1462660730!J123,1462661703!J123,1462662677!J123,1462663635!J123,1462664609!J123,1462665583!J123,1462666540!J123,1462667497!J123,1462668472!J123,1462669418!J123,1462670393!J123,1462671368!J123,1462672342!J123,1462673317!J123,1462674291!J123,1462675248!J123,1462676222!J123,1462677179!J123,1462678154!J123,1462679128!J123,1462680103!J123,1462681060!J123,1462682035!J123,1462683008!J123,1462683982!J123,1462684956!J123,1462685930!J123)</f>
        <v>0</v>
      </c>
      <c r="K123">
        <f>MEDIAN(1462657841!K123,1462658799!K123,1462659756!K123,1462660730!K123,1462661703!K123,1462662677!K123,1462663635!K123,1462664609!K123,1462665583!K123,1462666540!K123,1462667497!K123,1462668472!K123,1462669418!K123,1462670393!K123,1462671368!K123,1462672342!K123,1462673317!K123,1462674291!K123,1462675248!K123,1462676222!K123,1462677179!K123,1462678154!K123,1462679128!K123,1462680103!K123,1462681060!K123,1462682035!K123,1462683008!K123,1462683982!K123,1462684956!K123,1462685930!K123)</f>
        <v>0</v>
      </c>
      <c r="L123">
        <f>MEDIAN(1462657841!L123,1462658799!L123,1462659756!L123,1462660730!L123,1462661703!L123,1462662677!L123,1462663635!L123,1462664609!L123,1462665583!L123,1462666540!L123,1462667497!L123,1462668472!L123,1462669418!L123,1462670393!L123,1462671368!L123,1462672342!L123,1462673317!L123,1462674291!L123,1462675248!L123,1462676222!L123,1462677179!L123,1462678154!L123,1462679128!L123,1462680103!L123,1462681060!L123,1462682035!L123,1462683008!L123,1462683982!L123,1462684956!L123,1462685930!L123)</f>
        <v>0</v>
      </c>
      <c r="M123">
        <f>MEDIAN(1462657841!M123,1462658799!M123,1462659756!M123,1462660730!M123,1462661703!M123,1462662677!M123,1462663635!M123,1462664609!M123,1462665583!M123,1462666540!M123,1462667497!M123,1462668472!M123,1462669418!M123,1462670393!M123,1462671368!M123,1462672342!M123,1462673317!M123,1462674291!M123,1462675248!M123,1462676222!M123,1462677179!M123,1462678154!M123,1462679128!M123,1462680103!M123,1462681060!M123,1462682035!M123,1462683008!M123,1462683982!M123,1462684956!M123,1462685930!M123)</f>
        <v>0</v>
      </c>
      <c r="N123">
        <f>MEDIAN(1462657841!N123,1462658799!N123,1462659756!N123,1462660730!N123,1462661703!N123,1462662677!N123,1462663635!N123,1462664609!N123,1462665583!N123,1462666540!N123,1462667497!N123,1462668472!N123,1462669418!N123,1462670393!N123,1462671368!N123,1462672342!N123,1462673317!N123,1462674291!N123,1462675248!N123,1462676222!N123,1462677179!N123,1462678154!N123,1462679128!N123,1462680103!N123,1462681060!N123,1462682035!N123,1462683008!N123,1462683982!N123,1462684956!N123,1462685930!N123)</f>
        <v>0</v>
      </c>
      <c r="O123">
        <f>MEDIAN(1462657841!O123,1462658799!O123,1462659756!O123,1462660730!O123,1462661703!O123,1462662677!O123,1462663635!O123,1462664609!O123,1462665583!O123,1462666540!O123,1462667497!O123,1462668472!O123,1462669418!O123,1462670393!O123,1462671368!O123,1462672342!O123,1462673317!O123,1462674291!O123,1462675248!O123,1462676222!O123,1462677179!O123,1462678154!O123,1462679128!O123,1462680103!O123,1462681060!O123,1462682035!O123,1462683008!O123,1462683982!O123,1462684956!O123,1462685930!O123)</f>
        <v>0</v>
      </c>
      <c r="P123">
        <f>MEDIAN(1462657841!P123,1462658799!P123,1462659756!P123,1462660730!P123,1462661703!P123,1462662677!P123,1462663635!P123,1462664609!P123,1462665583!P123,1462666540!P123,1462667497!P123,1462668472!P123,1462669418!P123,1462670393!P123,1462671368!P123,1462672342!P123,1462673317!P123,1462674291!P123,1462675248!P123,1462676222!P123,1462677179!P123,1462678154!P123,1462679128!P123,1462680103!P123,1462681060!P123,1462682035!P123,1462683008!P123,1462683982!P123,1462684956!P123,1462685930!P123)</f>
        <v>0</v>
      </c>
      <c r="Q123">
        <f>MEDIAN(1462657841!Q123,1462658799!Q123,1462659756!Q123,1462660730!Q123,1462661703!Q123,1462662677!Q123,1462663635!Q123,1462664609!Q123,1462665583!Q123,1462666540!Q123,1462667497!Q123,1462668472!Q123,1462669418!Q123,1462670393!Q123,1462671368!Q123,1462672342!Q123,1462673317!Q123,1462674291!Q123,1462675248!Q123,1462676222!Q123,1462677179!Q123,1462678154!Q123,1462679128!Q123,1462680103!Q123,1462681060!Q123,1462682035!Q123,1462683008!Q123,1462683982!Q123,1462684956!Q123,1462685930!Q123)</f>
        <v>0</v>
      </c>
      <c r="R123">
        <f>MEDIAN(1462657841!R123,1462658799!R123,1462659756!R123,1462660730!R123,1462661703!R123,1462662677!R123,1462663635!R123,1462664609!R123,1462665583!R123,1462666540!R123,1462667497!R123,1462668472!R123,1462669418!R123,1462670393!R123,1462671368!R123,1462672342!R123,1462673317!R123,1462674291!R123,1462675248!R123,1462676222!R123,1462677179!R123,1462678154!R123,1462679128!R123,1462680103!R123,1462681060!R123,1462682035!R123,1462683008!R123,1462683982!R123,1462684956!R123,1462685930!R123)</f>
        <v>0</v>
      </c>
      <c r="S123">
        <f>MEDIAN(1462657841!S123,1462658799!S123,1462659756!S123,1462660730!S123,1462661703!S123,1462662677!S123,1462663635!S123,1462664609!S123,1462665583!S123,1462666540!S123,1462667497!S123,1462668472!S123,1462669418!S123,1462670393!S123,1462671368!S123,1462672342!S123,1462673317!S123,1462674291!S123,1462675248!S123,1462676222!S123,1462677179!S123,1462678154!S123,1462679128!S123,1462680103!S123,1462681060!S123,1462682035!S123,1462683008!S123,1462683982!S123,1462684956!S123,1462685930!S123)</f>
        <v>0</v>
      </c>
      <c r="T123">
        <f>MEDIAN(1462657841!T123,1462658799!T123,1462659756!T123,1462660730!T123,1462661703!T123,1462662677!T123,1462663635!T123,1462664609!T123,1462665583!T123,1462666540!T123,1462667497!T123,1462668472!T123,1462669418!T123,1462670393!T123,1462671368!T123,1462672342!T123,1462673317!T123,1462674291!T123,1462675248!T123,1462676222!T123,1462677179!T123,1462678154!T123,1462679128!T123,1462680103!T123,1462681060!T123,1462682035!T123,1462683008!T123,1462683982!T123,1462684956!T123,1462685930!T123)</f>
        <v>0</v>
      </c>
      <c r="U123">
        <f>MEDIAN(1462657841!U123,1462658799!U123,1462659756!U123,1462660730!U123,1462661703!U123,1462662677!U123,1462663635!U123,1462664609!U123,1462665583!U123,1462666540!U123,1462667497!U123,1462668472!U123,1462669418!U123,1462670393!U123,1462671368!U123,1462672342!U123,1462673317!U123,1462674291!U123,1462675248!U123,1462676222!U123,1462677179!U123,1462678154!U123,1462679128!U123,1462680103!U123,1462681060!U123,1462682035!U123,1462683008!U123,1462683982!U123,1462684956!U123,1462685930!U123)</f>
        <v>0</v>
      </c>
      <c r="V123">
        <f>MEDIAN(1462657841!V123,1462658799!V123,1462659756!V123,1462660730!V123,1462661703!V123,1462662677!V123,1462663635!V123,1462664609!V123,1462665583!V123,1462666540!V123,1462667497!V123,1462668472!V123,1462669418!V123,1462670393!V123,1462671368!V123,1462672342!V123,1462673317!V123,1462674291!V123,1462675248!V123,1462676222!V123,1462677179!V123,1462678154!V123,1462679128!V123,1462680103!V123,1462681060!V123,1462682035!V123,1462683008!V123,1462683982!V123,1462684956!V123,1462685930!V123)</f>
        <v>0</v>
      </c>
      <c r="W123">
        <f>MEDIAN(1462657841!W123,1462658799!W123,1462659756!W123,1462660730!W123,1462661703!W123,1462662677!W123,1462663635!W123,1462664609!W123,1462665583!W123,1462666540!W123,1462667497!W123,1462668472!W123,1462669418!W123,1462670393!W123,1462671368!W123,1462672342!W123,1462673317!W123,1462674291!W123,1462675248!W123,1462676222!W123,1462677179!W123,1462678154!W123,1462679128!W123,1462680103!W123,1462681060!W123,1462682035!W123,1462683008!W123,1462683982!W123,1462684956!W123,1462685930!W123)</f>
        <v>0</v>
      </c>
    </row>
    <row r="124" spans="1:23">
      <c r="A124">
        <f>MEDIAN(1462657841!A124,1462658799!A124,1462659756!A124,1462660730!A124,1462661703!A124,1462662677!A124,1462663635!A124,1462664609!A124,1462665583!A124,1462666540!A124,1462667497!A124,1462668472!A124,1462669418!A124,1462670393!A124,1462671368!A124,1462672342!A124,1462673317!A124,1462674291!A124,1462675248!A124,1462676222!A124,1462677179!A124,1462678154!A124,1462679128!A124,1462680103!A124,1462681060!A124,1462682035!A124,1462683008!A124,1462683982!A124,1462684956!A124,1462685930!A124)</f>
        <v>0</v>
      </c>
      <c r="B124">
        <f>MEDIAN(1462657841!B124,1462658799!B124,1462659756!B124,1462660730!B124,1462661703!B124,1462662677!B124,1462663635!B124,1462664609!B124,1462665583!B124,1462666540!B124,1462667497!B124,1462668472!B124,1462669418!B124,1462670393!B124,1462671368!B124,1462672342!B124,1462673317!B124,1462674291!B124,1462675248!B124,1462676222!B124,1462677179!B124,1462678154!B124,1462679128!B124,1462680103!B124,1462681060!B124,1462682035!B124,1462683008!B124,1462683982!B124,1462684956!B124,1462685930!B124)</f>
        <v>0</v>
      </c>
      <c r="C124">
        <f>MEDIAN(1462657841!C124,1462658799!C124,1462659756!C124,1462660730!C124,1462661703!C124,1462662677!C124,1462663635!C124,1462664609!C124,1462665583!C124,1462666540!C124,1462667497!C124,1462668472!C124,1462669418!C124,1462670393!C124,1462671368!C124,1462672342!C124,1462673317!C124,1462674291!C124,1462675248!C124,1462676222!C124,1462677179!C124,1462678154!C124,1462679128!C124,1462680103!C124,1462681060!C124,1462682035!C124,1462683008!C124,1462683982!C124,1462684956!C124,1462685930!C124)</f>
        <v>0</v>
      </c>
      <c r="D124">
        <f>MEDIAN(1462657841!D124,1462658799!D124,1462659756!D124,1462660730!D124,1462661703!D124,1462662677!D124,1462663635!D124,1462664609!D124,1462665583!D124,1462666540!D124,1462667497!D124,1462668472!D124,1462669418!D124,1462670393!D124,1462671368!D124,1462672342!D124,1462673317!D124,1462674291!D124,1462675248!D124,1462676222!D124,1462677179!D124,1462678154!D124,1462679128!D124,1462680103!D124,1462681060!D124,1462682035!D124,1462683008!D124,1462683982!D124,1462684956!D124,1462685930!D124)</f>
        <v>0</v>
      </c>
      <c r="E124">
        <f>MEDIAN(1462657841!E124,1462658799!E124,1462659756!E124,1462660730!E124,1462661703!E124,1462662677!E124,1462663635!E124,1462664609!E124,1462665583!E124,1462666540!E124,1462667497!E124,1462668472!E124,1462669418!E124,1462670393!E124,1462671368!E124,1462672342!E124,1462673317!E124,1462674291!E124,1462675248!E124,1462676222!E124,1462677179!E124,1462678154!E124,1462679128!E124,1462680103!E124,1462681060!E124,1462682035!E124,1462683008!E124,1462683982!E124,1462684956!E124,1462685930!E124)</f>
        <v>0</v>
      </c>
      <c r="F124">
        <f>MEDIAN(1462657841!F124,1462658799!F124,1462659756!F124,1462660730!F124,1462661703!F124,1462662677!F124,1462663635!F124,1462664609!F124,1462665583!F124,1462666540!F124,1462667497!F124,1462668472!F124,1462669418!F124,1462670393!F124,1462671368!F124,1462672342!F124,1462673317!F124,1462674291!F124,1462675248!F124,1462676222!F124,1462677179!F124,1462678154!F124,1462679128!F124,1462680103!F124,1462681060!F124,1462682035!F124,1462683008!F124,1462683982!F124,1462684956!F124,1462685930!F124)</f>
        <v>0</v>
      </c>
      <c r="G124">
        <f>MEDIAN(1462657841!G124,1462658799!G124,1462659756!G124,1462660730!G124,1462661703!G124,1462662677!G124,1462663635!G124,1462664609!G124,1462665583!G124,1462666540!G124,1462667497!G124,1462668472!G124,1462669418!G124,1462670393!G124,1462671368!G124,1462672342!G124,1462673317!G124,1462674291!G124,1462675248!G124,1462676222!G124,1462677179!G124,1462678154!G124,1462679128!G124,1462680103!G124,1462681060!G124,1462682035!G124,1462683008!G124,1462683982!G124,1462684956!G124,1462685930!G124)</f>
        <v>0</v>
      </c>
      <c r="H124">
        <f>MEDIAN(1462657841!H124,1462658799!H124,1462659756!H124,1462660730!H124,1462661703!H124,1462662677!H124,1462663635!H124,1462664609!H124,1462665583!H124,1462666540!H124,1462667497!H124,1462668472!H124,1462669418!H124,1462670393!H124,1462671368!H124,1462672342!H124,1462673317!H124,1462674291!H124,1462675248!H124,1462676222!H124,1462677179!H124,1462678154!H124,1462679128!H124,1462680103!H124,1462681060!H124,1462682035!H124,1462683008!H124,1462683982!H124,1462684956!H124,1462685930!H124)</f>
        <v>0</v>
      </c>
      <c r="I124">
        <f>MEDIAN(1462657841!I124,1462658799!I124,1462659756!I124,1462660730!I124,1462661703!I124,1462662677!I124,1462663635!I124,1462664609!I124,1462665583!I124,1462666540!I124,1462667497!I124,1462668472!I124,1462669418!I124,1462670393!I124,1462671368!I124,1462672342!I124,1462673317!I124,1462674291!I124,1462675248!I124,1462676222!I124,1462677179!I124,1462678154!I124,1462679128!I124,1462680103!I124,1462681060!I124,1462682035!I124,1462683008!I124,1462683982!I124,1462684956!I124,1462685930!I124)</f>
        <v>0</v>
      </c>
      <c r="J124">
        <f>MEDIAN(1462657841!J124,1462658799!J124,1462659756!J124,1462660730!J124,1462661703!J124,1462662677!J124,1462663635!J124,1462664609!J124,1462665583!J124,1462666540!J124,1462667497!J124,1462668472!J124,1462669418!J124,1462670393!J124,1462671368!J124,1462672342!J124,1462673317!J124,1462674291!J124,1462675248!J124,1462676222!J124,1462677179!J124,1462678154!J124,1462679128!J124,1462680103!J124,1462681060!J124,1462682035!J124,1462683008!J124,1462683982!J124,1462684956!J124,1462685930!J124)</f>
        <v>0</v>
      </c>
      <c r="K124">
        <f>MEDIAN(1462657841!K124,1462658799!K124,1462659756!K124,1462660730!K124,1462661703!K124,1462662677!K124,1462663635!K124,1462664609!K124,1462665583!K124,1462666540!K124,1462667497!K124,1462668472!K124,1462669418!K124,1462670393!K124,1462671368!K124,1462672342!K124,1462673317!K124,1462674291!K124,1462675248!K124,1462676222!K124,1462677179!K124,1462678154!K124,1462679128!K124,1462680103!K124,1462681060!K124,1462682035!K124,1462683008!K124,1462683982!K124,1462684956!K124,1462685930!K124)</f>
        <v>0</v>
      </c>
      <c r="L124">
        <f>MEDIAN(1462657841!L124,1462658799!L124,1462659756!L124,1462660730!L124,1462661703!L124,1462662677!L124,1462663635!L124,1462664609!L124,1462665583!L124,1462666540!L124,1462667497!L124,1462668472!L124,1462669418!L124,1462670393!L124,1462671368!L124,1462672342!L124,1462673317!L124,1462674291!L124,1462675248!L124,1462676222!L124,1462677179!L124,1462678154!L124,1462679128!L124,1462680103!L124,1462681060!L124,1462682035!L124,1462683008!L124,1462683982!L124,1462684956!L124,1462685930!L124)</f>
        <v>0</v>
      </c>
      <c r="M124">
        <f>MEDIAN(1462657841!M124,1462658799!M124,1462659756!M124,1462660730!M124,1462661703!M124,1462662677!M124,1462663635!M124,1462664609!M124,1462665583!M124,1462666540!M124,1462667497!M124,1462668472!M124,1462669418!M124,1462670393!M124,1462671368!M124,1462672342!M124,1462673317!M124,1462674291!M124,1462675248!M124,1462676222!M124,1462677179!M124,1462678154!M124,1462679128!M124,1462680103!M124,1462681060!M124,1462682035!M124,1462683008!M124,1462683982!M124,1462684956!M124,1462685930!M124)</f>
        <v>0</v>
      </c>
      <c r="N124">
        <f>MEDIAN(1462657841!N124,1462658799!N124,1462659756!N124,1462660730!N124,1462661703!N124,1462662677!N124,1462663635!N124,1462664609!N124,1462665583!N124,1462666540!N124,1462667497!N124,1462668472!N124,1462669418!N124,1462670393!N124,1462671368!N124,1462672342!N124,1462673317!N124,1462674291!N124,1462675248!N124,1462676222!N124,1462677179!N124,1462678154!N124,1462679128!N124,1462680103!N124,1462681060!N124,1462682035!N124,1462683008!N124,1462683982!N124,1462684956!N124,1462685930!N124)</f>
        <v>0</v>
      </c>
      <c r="O124">
        <f>MEDIAN(1462657841!O124,1462658799!O124,1462659756!O124,1462660730!O124,1462661703!O124,1462662677!O124,1462663635!O124,1462664609!O124,1462665583!O124,1462666540!O124,1462667497!O124,1462668472!O124,1462669418!O124,1462670393!O124,1462671368!O124,1462672342!O124,1462673317!O124,1462674291!O124,1462675248!O124,1462676222!O124,1462677179!O124,1462678154!O124,1462679128!O124,1462680103!O124,1462681060!O124,1462682035!O124,1462683008!O124,1462683982!O124,1462684956!O124,1462685930!O124)</f>
        <v>0</v>
      </c>
      <c r="P124">
        <f>MEDIAN(1462657841!P124,1462658799!P124,1462659756!P124,1462660730!P124,1462661703!P124,1462662677!P124,1462663635!P124,1462664609!P124,1462665583!P124,1462666540!P124,1462667497!P124,1462668472!P124,1462669418!P124,1462670393!P124,1462671368!P124,1462672342!P124,1462673317!P124,1462674291!P124,1462675248!P124,1462676222!P124,1462677179!P124,1462678154!P124,1462679128!P124,1462680103!P124,1462681060!P124,1462682035!P124,1462683008!P124,1462683982!P124,1462684956!P124,1462685930!P124)</f>
        <v>0</v>
      </c>
      <c r="Q124">
        <f>MEDIAN(1462657841!Q124,1462658799!Q124,1462659756!Q124,1462660730!Q124,1462661703!Q124,1462662677!Q124,1462663635!Q124,1462664609!Q124,1462665583!Q124,1462666540!Q124,1462667497!Q124,1462668472!Q124,1462669418!Q124,1462670393!Q124,1462671368!Q124,1462672342!Q124,1462673317!Q124,1462674291!Q124,1462675248!Q124,1462676222!Q124,1462677179!Q124,1462678154!Q124,1462679128!Q124,1462680103!Q124,1462681060!Q124,1462682035!Q124,1462683008!Q124,1462683982!Q124,1462684956!Q124,1462685930!Q124)</f>
        <v>0</v>
      </c>
      <c r="R124">
        <f>MEDIAN(1462657841!R124,1462658799!R124,1462659756!R124,1462660730!R124,1462661703!R124,1462662677!R124,1462663635!R124,1462664609!R124,1462665583!R124,1462666540!R124,1462667497!R124,1462668472!R124,1462669418!R124,1462670393!R124,1462671368!R124,1462672342!R124,1462673317!R124,1462674291!R124,1462675248!R124,1462676222!R124,1462677179!R124,1462678154!R124,1462679128!R124,1462680103!R124,1462681060!R124,1462682035!R124,1462683008!R124,1462683982!R124,1462684956!R124,1462685930!R124)</f>
        <v>0</v>
      </c>
      <c r="S124">
        <f>MEDIAN(1462657841!S124,1462658799!S124,1462659756!S124,1462660730!S124,1462661703!S124,1462662677!S124,1462663635!S124,1462664609!S124,1462665583!S124,1462666540!S124,1462667497!S124,1462668472!S124,1462669418!S124,1462670393!S124,1462671368!S124,1462672342!S124,1462673317!S124,1462674291!S124,1462675248!S124,1462676222!S124,1462677179!S124,1462678154!S124,1462679128!S124,1462680103!S124,1462681060!S124,1462682035!S124,1462683008!S124,1462683982!S124,1462684956!S124,1462685930!S124)</f>
        <v>0</v>
      </c>
      <c r="T124">
        <f>MEDIAN(1462657841!T124,1462658799!T124,1462659756!T124,1462660730!T124,1462661703!T124,1462662677!T124,1462663635!T124,1462664609!T124,1462665583!T124,1462666540!T124,1462667497!T124,1462668472!T124,1462669418!T124,1462670393!T124,1462671368!T124,1462672342!T124,1462673317!T124,1462674291!T124,1462675248!T124,1462676222!T124,1462677179!T124,1462678154!T124,1462679128!T124,1462680103!T124,1462681060!T124,1462682035!T124,1462683008!T124,1462683982!T124,1462684956!T124,1462685930!T124)</f>
        <v>0</v>
      </c>
      <c r="U124">
        <f>MEDIAN(1462657841!U124,1462658799!U124,1462659756!U124,1462660730!U124,1462661703!U124,1462662677!U124,1462663635!U124,1462664609!U124,1462665583!U124,1462666540!U124,1462667497!U124,1462668472!U124,1462669418!U124,1462670393!U124,1462671368!U124,1462672342!U124,1462673317!U124,1462674291!U124,1462675248!U124,1462676222!U124,1462677179!U124,1462678154!U124,1462679128!U124,1462680103!U124,1462681060!U124,1462682035!U124,1462683008!U124,1462683982!U124,1462684956!U124,1462685930!U124)</f>
        <v>0</v>
      </c>
      <c r="V124">
        <f>MEDIAN(1462657841!V124,1462658799!V124,1462659756!V124,1462660730!V124,1462661703!V124,1462662677!V124,1462663635!V124,1462664609!V124,1462665583!V124,1462666540!V124,1462667497!V124,1462668472!V124,1462669418!V124,1462670393!V124,1462671368!V124,1462672342!V124,1462673317!V124,1462674291!V124,1462675248!V124,1462676222!V124,1462677179!V124,1462678154!V124,1462679128!V124,1462680103!V124,1462681060!V124,1462682035!V124,1462683008!V124,1462683982!V124,1462684956!V124,1462685930!V124)</f>
        <v>0</v>
      </c>
      <c r="W124">
        <f>MEDIAN(1462657841!W124,1462658799!W124,1462659756!W124,1462660730!W124,1462661703!W124,1462662677!W124,1462663635!W124,1462664609!W124,1462665583!W124,1462666540!W124,1462667497!W124,1462668472!W124,1462669418!W124,1462670393!W124,1462671368!W124,1462672342!W124,1462673317!W124,1462674291!W124,1462675248!W124,1462676222!W124,1462677179!W124,1462678154!W124,1462679128!W124,1462680103!W124,1462681060!W124,1462682035!W124,1462683008!W124,1462683982!W124,1462684956!W124,1462685930!W124)</f>
        <v>0</v>
      </c>
    </row>
    <row r="125" spans="1:23">
      <c r="A125">
        <f>MEDIAN(1462657841!A125,1462658799!A125,1462659756!A125,1462660730!A125,1462661703!A125,1462662677!A125,1462663635!A125,1462664609!A125,1462665583!A125,1462666540!A125,1462667497!A125,1462668472!A125,1462669418!A125,1462670393!A125,1462671368!A125,1462672342!A125,1462673317!A125,1462674291!A125,1462675248!A125,1462676222!A125,1462677179!A125,1462678154!A125,1462679128!A125,1462680103!A125,1462681060!A125,1462682035!A125,1462683008!A125,1462683982!A125,1462684956!A125,1462685930!A125)</f>
        <v>0</v>
      </c>
      <c r="B125">
        <f>MEDIAN(1462657841!B125,1462658799!B125,1462659756!B125,1462660730!B125,1462661703!B125,1462662677!B125,1462663635!B125,1462664609!B125,1462665583!B125,1462666540!B125,1462667497!B125,1462668472!B125,1462669418!B125,1462670393!B125,1462671368!B125,1462672342!B125,1462673317!B125,1462674291!B125,1462675248!B125,1462676222!B125,1462677179!B125,1462678154!B125,1462679128!B125,1462680103!B125,1462681060!B125,1462682035!B125,1462683008!B125,1462683982!B125,1462684956!B125,1462685930!B125)</f>
        <v>0</v>
      </c>
      <c r="C125">
        <f>MEDIAN(1462657841!C125,1462658799!C125,1462659756!C125,1462660730!C125,1462661703!C125,1462662677!C125,1462663635!C125,1462664609!C125,1462665583!C125,1462666540!C125,1462667497!C125,1462668472!C125,1462669418!C125,1462670393!C125,1462671368!C125,1462672342!C125,1462673317!C125,1462674291!C125,1462675248!C125,1462676222!C125,1462677179!C125,1462678154!C125,1462679128!C125,1462680103!C125,1462681060!C125,1462682035!C125,1462683008!C125,1462683982!C125,1462684956!C125,1462685930!C125)</f>
        <v>0</v>
      </c>
      <c r="D125">
        <f>MEDIAN(1462657841!D125,1462658799!D125,1462659756!D125,1462660730!D125,1462661703!D125,1462662677!D125,1462663635!D125,1462664609!D125,1462665583!D125,1462666540!D125,1462667497!D125,1462668472!D125,1462669418!D125,1462670393!D125,1462671368!D125,1462672342!D125,1462673317!D125,1462674291!D125,1462675248!D125,1462676222!D125,1462677179!D125,1462678154!D125,1462679128!D125,1462680103!D125,1462681060!D125,1462682035!D125,1462683008!D125,1462683982!D125,1462684956!D125,1462685930!D125)</f>
        <v>0</v>
      </c>
      <c r="E125">
        <f>MEDIAN(1462657841!E125,1462658799!E125,1462659756!E125,1462660730!E125,1462661703!E125,1462662677!E125,1462663635!E125,1462664609!E125,1462665583!E125,1462666540!E125,1462667497!E125,1462668472!E125,1462669418!E125,1462670393!E125,1462671368!E125,1462672342!E125,1462673317!E125,1462674291!E125,1462675248!E125,1462676222!E125,1462677179!E125,1462678154!E125,1462679128!E125,1462680103!E125,1462681060!E125,1462682035!E125,1462683008!E125,1462683982!E125,1462684956!E125,1462685930!E125)</f>
        <v>0</v>
      </c>
      <c r="F125">
        <f>MEDIAN(1462657841!F125,1462658799!F125,1462659756!F125,1462660730!F125,1462661703!F125,1462662677!F125,1462663635!F125,1462664609!F125,1462665583!F125,1462666540!F125,1462667497!F125,1462668472!F125,1462669418!F125,1462670393!F125,1462671368!F125,1462672342!F125,1462673317!F125,1462674291!F125,1462675248!F125,1462676222!F125,1462677179!F125,1462678154!F125,1462679128!F125,1462680103!F125,1462681060!F125,1462682035!F125,1462683008!F125,1462683982!F125,1462684956!F125,1462685930!F125)</f>
        <v>0</v>
      </c>
      <c r="G125">
        <f>MEDIAN(1462657841!G125,1462658799!G125,1462659756!G125,1462660730!G125,1462661703!G125,1462662677!G125,1462663635!G125,1462664609!G125,1462665583!G125,1462666540!G125,1462667497!G125,1462668472!G125,1462669418!G125,1462670393!G125,1462671368!G125,1462672342!G125,1462673317!G125,1462674291!G125,1462675248!G125,1462676222!G125,1462677179!G125,1462678154!G125,1462679128!G125,1462680103!G125,1462681060!G125,1462682035!G125,1462683008!G125,1462683982!G125,1462684956!G125,1462685930!G125)</f>
        <v>0</v>
      </c>
      <c r="H125">
        <f>MEDIAN(1462657841!H125,1462658799!H125,1462659756!H125,1462660730!H125,1462661703!H125,1462662677!H125,1462663635!H125,1462664609!H125,1462665583!H125,1462666540!H125,1462667497!H125,1462668472!H125,1462669418!H125,1462670393!H125,1462671368!H125,1462672342!H125,1462673317!H125,1462674291!H125,1462675248!H125,1462676222!H125,1462677179!H125,1462678154!H125,1462679128!H125,1462680103!H125,1462681060!H125,1462682035!H125,1462683008!H125,1462683982!H125,1462684956!H125,1462685930!H125)</f>
        <v>0</v>
      </c>
      <c r="I125">
        <f>MEDIAN(1462657841!I125,1462658799!I125,1462659756!I125,1462660730!I125,1462661703!I125,1462662677!I125,1462663635!I125,1462664609!I125,1462665583!I125,1462666540!I125,1462667497!I125,1462668472!I125,1462669418!I125,1462670393!I125,1462671368!I125,1462672342!I125,1462673317!I125,1462674291!I125,1462675248!I125,1462676222!I125,1462677179!I125,1462678154!I125,1462679128!I125,1462680103!I125,1462681060!I125,1462682035!I125,1462683008!I125,1462683982!I125,1462684956!I125,1462685930!I125)</f>
        <v>0</v>
      </c>
      <c r="J125">
        <f>MEDIAN(1462657841!J125,1462658799!J125,1462659756!J125,1462660730!J125,1462661703!J125,1462662677!J125,1462663635!J125,1462664609!J125,1462665583!J125,1462666540!J125,1462667497!J125,1462668472!J125,1462669418!J125,1462670393!J125,1462671368!J125,1462672342!J125,1462673317!J125,1462674291!J125,1462675248!J125,1462676222!J125,1462677179!J125,1462678154!J125,1462679128!J125,1462680103!J125,1462681060!J125,1462682035!J125,1462683008!J125,1462683982!J125,1462684956!J125,1462685930!J125)</f>
        <v>0</v>
      </c>
      <c r="K125">
        <f>MEDIAN(1462657841!K125,1462658799!K125,1462659756!K125,1462660730!K125,1462661703!K125,1462662677!K125,1462663635!K125,1462664609!K125,1462665583!K125,1462666540!K125,1462667497!K125,1462668472!K125,1462669418!K125,1462670393!K125,1462671368!K125,1462672342!K125,1462673317!K125,1462674291!K125,1462675248!K125,1462676222!K125,1462677179!K125,1462678154!K125,1462679128!K125,1462680103!K125,1462681060!K125,1462682035!K125,1462683008!K125,1462683982!K125,1462684956!K125,1462685930!K125)</f>
        <v>0</v>
      </c>
      <c r="L125">
        <f>MEDIAN(1462657841!L125,1462658799!L125,1462659756!L125,1462660730!L125,1462661703!L125,1462662677!L125,1462663635!L125,1462664609!L125,1462665583!L125,1462666540!L125,1462667497!L125,1462668472!L125,1462669418!L125,1462670393!L125,1462671368!L125,1462672342!L125,1462673317!L125,1462674291!L125,1462675248!L125,1462676222!L125,1462677179!L125,1462678154!L125,1462679128!L125,1462680103!L125,1462681060!L125,1462682035!L125,1462683008!L125,1462683982!L125,1462684956!L125,1462685930!L125)</f>
        <v>0</v>
      </c>
      <c r="M125">
        <f>MEDIAN(1462657841!M125,1462658799!M125,1462659756!M125,1462660730!M125,1462661703!M125,1462662677!M125,1462663635!M125,1462664609!M125,1462665583!M125,1462666540!M125,1462667497!M125,1462668472!M125,1462669418!M125,1462670393!M125,1462671368!M125,1462672342!M125,1462673317!M125,1462674291!M125,1462675248!M125,1462676222!M125,1462677179!M125,1462678154!M125,1462679128!M125,1462680103!M125,1462681060!M125,1462682035!M125,1462683008!M125,1462683982!M125,1462684956!M125,1462685930!M125)</f>
        <v>0</v>
      </c>
      <c r="N125">
        <f>MEDIAN(1462657841!N125,1462658799!N125,1462659756!N125,1462660730!N125,1462661703!N125,1462662677!N125,1462663635!N125,1462664609!N125,1462665583!N125,1462666540!N125,1462667497!N125,1462668472!N125,1462669418!N125,1462670393!N125,1462671368!N125,1462672342!N125,1462673317!N125,1462674291!N125,1462675248!N125,1462676222!N125,1462677179!N125,1462678154!N125,1462679128!N125,1462680103!N125,1462681060!N125,1462682035!N125,1462683008!N125,1462683982!N125,1462684956!N125,1462685930!N125)</f>
        <v>0</v>
      </c>
      <c r="O125">
        <f>MEDIAN(1462657841!O125,1462658799!O125,1462659756!O125,1462660730!O125,1462661703!O125,1462662677!O125,1462663635!O125,1462664609!O125,1462665583!O125,1462666540!O125,1462667497!O125,1462668472!O125,1462669418!O125,1462670393!O125,1462671368!O125,1462672342!O125,1462673317!O125,1462674291!O125,1462675248!O125,1462676222!O125,1462677179!O125,1462678154!O125,1462679128!O125,1462680103!O125,1462681060!O125,1462682035!O125,1462683008!O125,1462683982!O125,1462684956!O125,1462685930!O125)</f>
        <v>0</v>
      </c>
      <c r="P125">
        <f>MEDIAN(1462657841!P125,1462658799!P125,1462659756!P125,1462660730!P125,1462661703!P125,1462662677!P125,1462663635!P125,1462664609!P125,1462665583!P125,1462666540!P125,1462667497!P125,1462668472!P125,1462669418!P125,1462670393!P125,1462671368!P125,1462672342!P125,1462673317!P125,1462674291!P125,1462675248!P125,1462676222!P125,1462677179!P125,1462678154!P125,1462679128!P125,1462680103!P125,1462681060!P125,1462682035!P125,1462683008!P125,1462683982!P125,1462684956!P125,1462685930!P125)</f>
        <v>0</v>
      </c>
      <c r="Q125">
        <f>MEDIAN(1462657841!Q125,1462658799!Q125,1462659756!Q125,1462660730!Q125,1462661703!Q125,1462662677!Q125,1462663635!Q125,1462664609!Q125,1462665583!Q125,1462666540!Q125,1462667497!Q125,1462668472!Q125,1462669418!Q125,1462670393!Q125,1462671368!Q125,1462672342!Q125,1462673317!Q125,1462674291!Q125,1462675248!Q125,1462676222!Q125,1462677179!Q125,1462678154!Q125,1462679128!Q125,1462680103!Q125,1462681060!Q125,1462682035!Q125,1462683008!Q125,1462683982!Q125,1462684956!Q125,1462685930!Q125)</f>
        <v>0</v>
      </c>
      <c r="R125">
        <f>MEDIAN(1462657841!R125,1462658799!R125,1462659756!R125,1462660730!R125,1462661703!R125,1462662677!R125,1462663635!R125,1462664609!R125,1462665583!R125,1462666540!R125,1462667497!R125,1462668472!R125,1462669418!R125,1462670393!R125,1462671368!R125,1462672342!R125,1462673317!R125,1462674291!R125,1462675248!R125,1462676222!R125,1462677179!R125,1462678154!R125,1462679128!R125,1462680103!R125,1462681060!R125,1462682035!R125,1462683008!R125,1462683982!R125,1462684956!R125,1462685930!R125)</f>
        <v>0</v>
      </c>
      <c r="S125">
        <f>MEDIAN(1462657841!S125,1462658799!S125,1462659756!S125,1462660730!S125,1462661703!S125,1462662677!S125,1462663635!S125,1462664609!S125,1462665583!S125,1462666540!S125,1462667497!S125,1462668472!S125,1462669418!S125,1462670393!S125,1462671368!S125,1462672342!S125,1462673317!S125,1462674291!S125,1462675248!S125,1462676222!S125,1462677179!S125,1462678154!S125,1462679128!S125,1462680103!S125,1462681060!S125,1462682035!S125,1462683008!S125,1462683982!S125,1462684956!S125,1462685930!S125)</f>
        <v>0</v>
      </c>
      <c r="T125">
        <f>MEDIAN(1462657841!T125,1462658799!T125,1462659756!T125,1462660730!T125,1462661703!T125,1462662677!T125,1462663635!T125,1462664609!T125,1462665583!T125,1462666540!T125,1462667497!T125,1462668472!T125,1462669418!T125,1462670393!T125,1462671368!T125,1462672342!T125,1462673317!T125,1462674291!T125,1462675248!T125,1462676222!T125,1462677179!T125,1462678154!T125,1462679128!T125,1462680103!T125,1462681060!T125,1462682035!T125,1462683008!T125,1462683982!T125,1462684956!T125,1462685930!T125)</f>
        <v>0</v>
      </c>
      <c r="U125">
        <f>MEDIAN(1462657841!U125,1462658799!U125,1462659756!U125,1462660730!U125,1462661703!U125,1462662677!U125,1462663635!U125,1462664609!U125,1462665583!U125,1462666540!U125,1462667497!U125,1462668472!U125,1462669418!U125,1462670393!U125,1462671368!U125,1462672342!U125,1462673317!U125,1462674291!U125,1462675248!U125,1462676222!U125,1462677179!U125,1462678154!U125,1462679128!U125,1462680103!U125,1462681060!U125,1462682035!U125,1462683008!U125,1462683982!U125,1462684956!U125,1462685930!U125)</f>
        <v>0</v>
      </c>
      <c r="V125">
        <f>MEDIAN(1462657841!V125,1462658799!V125,1462659756!V125,1462660730!V125,1462661703!V125,1462662677!V125,1462663635!V125,1462664609!V125,1462665583!V125,1462666540!V125,1462667497!V125,1462668472!V125,1462669418!V125,1462670393!V125,1462671368!V125,1462672342!V125,1462673317!V125,1462674291!V125,1462675248!V125,1462676222!V125,1462677179!V125,1462678154!V125,1462679128!V125,1462680103!V125,1462681060!V125,1462682035!V125,1462683008!V125,1462683982!V125,1462684956!V125,1462685930!V125)</f>
        <v>0</v>
      </c>
      <c r="W125">
        <f>MEDIAN(1462657841!W125,1462658799!W125,1462659756!W125,1462660730!W125,1462661703!W125,1462662677!W125,1462663635!W125,1462664609!W125,1462665583!W125,1462666540!W125,1462667497!W125,1462668472!W125,1462669418!W125,1462670393!W125,1462671368!W125,1462672342!W125,1462673317!W125,1462674291!W125,1462675248!W125,1462676222!W125,1462677179!W125,1462678154!W125,1462679128!W125,1462680103!W125,1462681060!W125,1462682035!W125,1462683008!W125,1462683982!W125,1462684956!W125,1462685930!W125)</f>
        <v>0</v>
      </c>
    </row>
    <row r="126" spans="1:23">
      <c r="A126">
        <f>MEDIAN(1462657841!A126,1462658799!A126,1462659756!A126,1462660730!A126,1462661703!A126,1462662677!A126,1462663635!A126,1462664609!A126,1462665583!A126,1462666540!A126,1462667497!A126,1462668472!A126,1462669418!A126,1462670393!A126,1462671368!A126,1462672342!A126,1462673317!A126,1462674291!A126,1462675248!A126,1462676222!A126,1462677179!A126,1462678154!A126,1462679128!A126,1462680103!A126,1462681060!A126,1462682035!A126,1462683008!A126,1462683982!A126,1462684956!A126,1462685930!A126)</f>
        <v>0</v>
      </c>
      <c r="B126">
        <f>MEDIAN(1462657841!B126,1462658799!B126,1462659756!B126,1462660730!B126,1462661703!B126,1462662677!B126,1462663635!B126,1462664609!B126,1462665583!B126,1462666540!B126,1462667497!B126,1462668472!B126,1462669418!B126,1462670393!B126,1462671368!B126,1462672342!B126,1462673317!B126,1462674291!B126,1462675248!B126,1462676222!B126,1462677179!B126,1462678154!B126,1462679128!B126,1462680103!B126,1462681060!B126,1462682035!B126,1462683008!B126,1462683982!B126,1462684956!B126,1462685930!B126)</f>
        <v>0</v>
      </c>
      <c r="C126">
        <f>MEDIAN(1462657841!C126,1462658799!C126,1462659756!C126,1462660730!C126,1462661703!C126,1462662677!C126,1462663635!C126,1462664609!C126,1462665583!C126,1462666540!C126,1462667497!C126,1462668472!C126,1462669418!C126,1462670393!C126,1462671368!C126,1462672342!C126,1462673317!C126,1462674291!C126,1462675248!C126,1462676222!C126,1462677179!C126,1462678154!C126,1462679128!C126,1462680103!C126,1462681060!C126,1462682035!C126,1462683008!C126,1462683982!C126,1462684956!C126,1462685930!C126)</f>
        <v>0</v>
      </c>
      <c r="D126">
        <f>MEDIAN(1462657841!D126,1462658799!D126,1462659756!D126,1462660730!D126,1462661703!D126,1462662677!D126,1462663635!D126,1462664609!D126,1462665583!D126,1462666540!D126,1462667497!D126,1462668472!D126,1462669418!D126,1462670393!D126,1462671368!D126,1462672342!D126,1462673317!D126,1462674291!D126,1462675248!D126,1462676222!D126,1462677179!D126,1462678154!D126,1462679128!D126,1462680103!D126,1462681060!D126,1462682035!D126,1462683008!D126,1462683982!D126,1462684956!D126,1462685930!D126)</f>
        <v>0</v>
      </c>
      <c r="E126">
        <f>MEDIAN(1462657841!E126,1462658799!E126,1462659756!E126,1462660730!E126,1462661703!E126,1462662677!E126,1462663635!E126,1462664609!E126,1462665583!E126,1462666540!E126,1462667497!E126,1462668472!E126,1462669418!E126,1462670393!E126,1462671368!E126,1462672342!E126,1462673317!E126,1462674291!E126,1462675248!E126,1462676222!E126,1462677179!E126,1462678154!E126,1462679128!E126,1462680103!E126,1462681060!E126,1462682035!E126,1462683008!E126,1462683982!E126,1462684956!E126,1462685930!E126)</f>
        <v>0</v>
      </c>
      <c r="F126">
        <f>MEDIAN(1462657841!F126,1462658799!F126,1462659756!F126,1462660730!F126,1462661703!F126,1462662677!F126,1462663635!F126,1462664609!F126,1462665583!F126,1462666540!F126,1462667497!F126,1462668472!F126,1462669418!F126,1462670393!F126,1462671368!F126,1462672342!F126,1462673317!F126,1462674291!F126,1462675248!F126,1462676222!F126,1462677179!F126,1462678154!F126,1462679128!F126,1462680103!F126,1462681060!F126,1462682035!F126,1462683008!F126,1462683982!F126,1462684956!F126,1462685930!F126)</f>
        <v>0</v>
      </c>
      <c r="G126">
        <f>MEDIAN(1462657841!G126,1462658799!G126,1462659756!G126,1462660730!G126,1462661703!G126,1462662677!G126,1462663635!G126,1462664609!G126,1462665583!G126,1462666540!G126,1462667497!G126,1462668472!G126,1462669418!G126,1462670393!G126,1462671368!G126,1462672342!G126,1462673317!G126,1462674291!G126,1462675248!G126,1462676222!G126,1462677179!G126,1462678154!G126,1462679128!G126,1462680103!G126,1462681060!G126,1462682035!G126,1462683008!G126,1462683982!G126,1462684956!G126,1462685930!G126)</f>
        <v>0</v>
      </c>
      <c r="H126">
        <f>MEDIAN(1462657841!H126,1462658799!H126,1462659756!H126,1462660730!H126,1462661703!H126,1462662677!H126,1462663635!H126,1462664609!H126,1462665583!H126,1462666540!H126,1462667497!H126,1462668472!H126,1462669418!H126,1462670393!H126,1462671368!H126,1462672342!H126,1462673317!H126,1462674291!H126,1462675248!H126,1462676222!H126,1462677179!H126,1462678154!H126,1462679128!H126,1462680103!H126,1462681060!H126,1462682035!H126,1462683008!H126,1462683982!H126,1462684956!H126,1462685930!H126)</f>
        <v>0</v>
      </c>
      <c r="I126">
        <f>MEDIAN(1462657841!I126,1462658799!I126,1462659756!I126,1462660730!I126,1462661703!I126,1462662677!I126,1462663635!I126,1462664609!I126,1462665583!I126,1462666540!I126,1462667497!I126,1462668472!I126,1462669418!I126,1462670393!I126,1462671368!I126,1462672342!I126,1462673317!I126,1462674291!I126,1462675248!I126,1462676222!I126,1462677179!I126,1462678154!I126,1462679128!I126,1462680103!I126,1462681060!I126,1462682035!I126,1462683008!I126,1462683982!I126,1462684956!I126,1462685930!I126)</f>
        <v>0</v>
      </c>
      <c r="J126">
        <f>MEDIAN(1462657841!J126,1462658799!J126,1462659756!J126,1462660730!J126,1462661703!J126,1462662677!J126,1462663635!J126,1462664609!J126,1462665583!J126,1462666540!J126,1462667497!J126,1462668472!J126,1462669418!J126,1462670393!J126,1462671368!J126,1462672342!J126,1462673317!J126,1462674291!J126,1462675248!J126,1462676222!J126,1462677179!J126,1462678154!J126,1462679128!J126,1462680103!J126,1462681060!J126,1462682035!J126,1462683008!J126,1462683982!J126,1462684956!J126,1462685930!J126)</f>
        <v>0</v>
      </c>
      <c r="K126">
        <f>MEDIAN(1462657841!K126,1462658799!K126,1462659756!K126,1462660730!K126,1462661703!K126,1462662677!K126,1462663635!K126,1462664609!K126,1462665583!K126,1462666540!K126,1462667497!K126,1462668472!K126,1462669418!K126,1462670393!K126,1462671368!K126,1462672342!K126,1462673317!K126,1462674291!K126,1462675248!K126,1462676222!K126,1462677179!K126,1462678154!K126,1462679128!K126,1462680103!K126,1462681060!K126,1462682035!K126,1462683008!K126,1462683982!K126,1462684956!K126,1462685930!K126)</f>
        <v>0</v>
      </c>
      <c r="L126">
        <f>MEDIAN(1462657841!L126,1462658799!L126,1462659756!L126,1462660730!L126,1462661703!L126,1462662677!L126,1462663635!L126,1462664609!L126,1462665583!L126,1462666540!L126,1462667497!L126,1462668472!L126,1462669418!L126,1462670393!L126,1462671368!L126,1462672342!L126,1462673317!L126,1462674291!L126,1462675248!L126,1462676222!L126,1462677179!L126,1462678154!L126,1462679128!L126,1462680103!L126,1462681060!L126,1462682035!L126,1462683008!L126,1462683982!L126,1462684956!L126,1462685930!L126)</f>
        <v>0</v>
      </c>
      <c r="M126">
        <f>MEDIAN(1462657841!M126,1462658799!M126,1462659756!M126,1462660730!M126,1462661703!M126,1462662677!M126,1462663635!M126,1462664609!M126,1462665583!M126,1462666540!M126,1462667497!M126,1462668472!M126,1462669418!M126,1462670393!M126,1462671368!M126,1462672342!M126,1462673317!M126,1462674291!M126,1462675248!M126,1462676222!M126,1462677179!M126,1462678154!M126,1462679128!M126,1462680103!M126,1462681060!M126,1462682035!M126,1462683008!M126,1462683982!M126,1462684956!M126,1462685930!M126)</f>
        <v>0</v>
      </c>
      <c r="N126">
        <f>MEDIAN(1462657841!N126,1462658799!N126,1462659756!N126,1462660730!N126,1462661703!N126,1462662677!N126,1462663635!N126,1462664609!N126,1462665583!N126,1462666540!N126,1462667497!N126,1462668472!N126,1462669418!N126,1462670393!N126,1462671368!N126,1462672342!N126,1462673317!N126,1462674291!N126,1462675248!N126,1462676222!N126,1462677179!N126,1462678154!N126,1462679128!N126,1462680103!N126,1462681060!N126,1462682035!N126,1462683008!N126,1462683982!N126,1462684956!N126,1462685930!N126)</f>
        <v>0</v>
      </c>
      <c r="O126">
        <f>MEDIAN(1462657841!O126,1462658799!O126,1462659756!O126,1462660730!O126,1462661703!O126,1462662677!O126,1462663635!O126,1462664609!O126,1462665583!O126,1462666540!O126,1462667497!O126,1462668472!O126,1462669418!O126,1462670393!O126,1462671368!O126,1462672342!O126,1462673317!O126,1462674291!O126,1462675248!O126,1462676222!O126,1462677179!O126,1462678154!O126,1462679128!O126,1462680103!O126,1462681060!O126,1462682035!O126,1462683008!O126,1462683982!O126,1462684956!O126,1462685930!O126)</f>
        <v>0</v>
      </c>
      <c r="P126">
        <f>MEDIAN(1462657841!P126,1462658799!P126,1462659756!P126,1462660730!P126,1462661703!P126,1462662677!P126,1462663635!P126,1462664609!P126,1462665583!P126,1462666540!P126,1462667497!P126,1462668472!P126,1462669418!P126,1462670393!P126,1462671368!P126,1462672342!P126,1462673317!P126,1462674291!P126,1462675248!P126,1462676222!P126,1462677179!P126,1462678154!P126,1462679128!P126,1462680103!P126,1462681060!P126,1462682035!P126,1462683008!P126,1462683982!P126,1462684956!P126,1462685930!P126)</f>
        <v>0</v>
      </c>
      <c r="Q126">
        <f>MEDIAN(1462657841!Q126,1462658799!Q126,1462659756!Q126,1462660730!Q126,1462661703!Q126,1462662677!Q126,1462663635!Q126,1462664609!Q126,1462665583!Q126,1462666540!Q126,1462667497!Q126,1462668472!Q126,1462669418!Q126,1462670393!Q126,1462671368!Q126,1462672342!Q126,1462673317!Q126,1462674291!Q126,1462675248!Q126,1462676222!Q126,1462677179!Q126,1462678154!Q126,1462679128!Q126,1462680103!Q126,1462681060!Q126,1462682035!Q126,1462683008!Q126,1462683982!Q126,1462684956!Q126,1462685930!Q126)</f>
        <v>0</v>
      </c>
      <c r="R126">
        <f>MEDIAN(1462657841!R126,1462658799!R126,1462659756!R126,1462660730!R126,1462661703!R126,1462662677!R126,1462663635!R126,1462664609!R126,1462665583!R126,1462666540!R126,1462667497!R126,1462668472!R126,1462669418!R126,1462670393!R126,1462671368!R126,1462672342!R126,1462673317!R126,1462674291!R126,1462675248!R126,1462676222!R126,1462677179!R126,1462678154!R126,1462679128!R126,1462680103!R126,1462681060!R126,1462682035!R126,1462683008!R126,1462683982!R126,1462684956!R126,1462685930!R126)</f>
        <v>0</v>
      </c>
      <c r="S126">
        <f>MEDIAN(1462657841!S126,1462658799!S126,1462659756!S126,1462660730!S126,1462661703!S126,1462662677!S126,1462663635!S126,1462664609!S126,1462665583!S126,1462666540!S126,1462667497!S126,1462668472!S126,1462669418!S126,1462670393!S126,1462671368!S126,1462672342!S126,1462673317!S126,1462674291!S126,1462675248!S126,1462676222!S126,1462677179!S126,1462678154!S126,1462679128!S126,1462680103!S126,1462681060!S126,1462682035!S126,1462683008!S126,1462683982!S126,1462684956!S126,1462685930!S126)</f>
        <v>0</v>
      </c>
      <c r="T126">
        <f>MEDIAN(1462657841!T126,1462658799!T126,1462659756!T126,1462660730!T126,1462661703!T126,1462662677!T126,1462663635!T126,1462664609!T126,1462665583!T126,1462666540!T126,1462667497!T126,1462668472!T126,1462669418!T126,1462670393!T126,1462671368!T126,1462672342!T126,1462673317!T126,1462674291!T126,1462675248!T126,1462676222!T126,1462677179!T126,1462678154!T126,1462679128!T126,1462680103!T126,1462681060!T126,1462682035!T126,1462683008!T126,1462683982!T126,1462684956!T126,1462685930!T126)</f>
        <v>0</v>
      </c>
      <c r="U126">
        <f>MEDIAN(1462657841!U126,1462658799!U126,1462659756!U126,1462660730!U126,1462661703!U126,1462662677!U126,1462663635!U126,1462664609!U126,1462665583!U126,1462666540!U126,1462667497!U126,1462668472!U126,1462669418!U126,1462670393!U126,1462671368!U126,1462672342!U126,1462673317!U126,1462674291!U126,1462675248!U126,1462676222!U126,1462677179!U126,1462678154!U126,1462679128!U126,1462680103!U126,1462681060!U126,1462682035!U126,1462683008!U126,1462683982!U126,1462684956!U126,1462685930!U126)</f>
        <v>0</v>
      </c>
      <c r="V126">
        <f>MEDIAN(1462657841!V126,1462658799!V126,1462659756!V126,1462660730!V126,1462661703!V126,1462662677!V126,1462663635!V126,1462664609!V126,1462665583!V126,1462666540!V126,1462667497!V126,1462668472!V126,1462669418!V126,1462670393!V126,1462671368!V126,1462672342!V126,1462673317!V126,1462674291!V126,1462675248!V126,1462676222!V126,1462677179!V126,1462678154!V126,1462679128!V126,1462680103!V126,1462681060!V126,1462682035!V126,1462683008!V126,1462683982!V126,1462684956!V126,1462685930!V126)</f>
        <v>0</v>
      </c>
      <c r="W126">
        <f>MEDIAN(1462657841!W126,1462658799!W126,1462659756!W126,1462660730!W126,1462661703!W126,1462662677!W126,1462663635!W126,1462664609!W126,1462665583!W126,1462666540!W126,1462667497!W126,1462668472!W126,1462669418!W126,1462670393!W126,1462671368!W126,1462672342!W126,1462673317!W126,1462674291!W126,1462675248!W126,1462676222!W126,1462677179!W126,1462678154!W126,1462679128!W126,1462680103!W126,1462681060!W126,1462682035!W126,1462683008!W126,1462683982!W126,1462684956!W126,1462685930!W126)</f>
        <v>0</v>
      </c>
    </row>
    <row r="127" spans="1:23">
      <c r="A127">
        <f>MEDIAN(1462657841!A127,1462658799!A127,1462659756!A127,1462660730!A127,1462661703!A127,1462662677!A127,1462663635!A127,1462664609!A127,1462665583!A127,1462666540!A127,1462667497!A127,1462668472!A127,1462669418!A127,1462670393!A127,1462671368!A127,1462672342!A127,1462673317!A127,1462674291!A127,1462675248!A127,1462676222!A127,1462677179!A127,1462678154!A127,1462679128!A127,1462680103!A127,1462681060!A127,1462682035!A127,1462683008!A127,1462683982!A127,1462684956!A127,1462685930!A127)</f>
        <v>0</v>
      </c>
      <c r="B127">
        <f>MEDIAN(1462657841!B127,1462658799!B127,1462659756!B127,1462660730!B127,1462661703!B127,1462662677!B127,1462663635!B127,1462664609!B127,1462665583!B127,1462666540!B127,1462667497!B127,1462668472!B127,1462669418!B127,1462670393!B127,1462671368!B127,1462672342!B127,1462673317!B127,1462674291!B127,1462675248!B127,1462676222!B127,1462677179!B127,1462678154!B127,1462679128!B127,1462680103!B127,1462681060!B127,1462682035!B127,1462683008!B127,1462683982!B127,1462684956!B127,1462685930!B127)</f>
        <v>0</v>
      </c>
      <c r="C127">
        <f>MEDIAN(1462657841!C127,1462658799!C127,1462659756!C127,1462660730!C127,1462661703!C127,1462662677!C127,1462663635!C127,1462664609!C127,1462665583!C127,1462666540!C127,1462667497!C127,1462668472!C127,1462669418!C127,1462670393!C127,1462671368!C127,1462672342!C127,1462673317!C127,1462674291!C127,1462675248!C127,1462676222!C127,1462677179!C127,1462678154!C127,1462679128!C127,1462680103!C127,1462681060!C127,1462682035!C127,1462683008!C127,1462683982!C127,1462684956!C127,1462685930!C127)</f>
        <v>0</v>
      </c>
      <c r="D127">
        <f>MEDIAN(1462657841!D127,1462658799!D127,1462659756!D127,1462660730!D127,1462661703!D127,1462662677!D127,1462663635!D127,1462664609!D127,1462665583!D127,1462666540!D127,1462667497!D127,1462668472!D127,1462669418!D127,1462670393!D127,1462671368!D127,1462672342!D127,1462673317!D127,1462674291!D127,1462675248!D127,1462676222!D127,1462677179!D127,1462678154!D127,1462679128!D127,1462680103!D127,1462681060!D127,1462682035!D127,1462683008!D127,1462683982!D127,1462684956!D127,1462685930!D127)</f>
        <v>0</v>
      </c>
      <c r="E127">
        <f>MEDIAN(1462657841!E127,1462658799!E127,1462659756!E127,1462660730!E127,1462661703!E127,1462662677!E127,1462663635!E127,1462664609!E127,1462665583!E127,1462666540!E127,1462667497!E127,1462668472!E127,1462669418!E127,1462670393!E127,1462671368!E127,1462672342!E127,1462673317!E127,1462674291!E127,1462675248!E127,1462676222!E127,1462677179!E127,1462678154!E127,1462679128!E127,1462680103!E127,1462681060!E127,1462682035!E127,1462683008!E127,1462683982!E127,1462684956!E127,1462685930!E127)</f>
        <v>0</v>
      </c>
      <c r="F127">
        <f>MEDIAN(1462657841!F127,1462658799!F127,1462659756!F127,1462660730!F127,1462661703!F127,1462662677!F127,1462663635!F127,1462664609!F127,1462665583!F127,1462666540!F127,1462667497!F127,1462668472!F127,1462669418!F127,1462670393!F127,1462671368!F127,1462672342!F127,1462673317!F127,1462674291!F127,1462675248!F127,1462676222!F127,1462677179!F127,1462678154!F127,1462679128!F127,1462680103!F127,1462681060!F127,1462682035!F127,1462683008!F127,1462683982!F127,1462684956!F127,1462685930!F127)</f>
        <v>0</v>
      </c>
      <c r="G127">
        <f>MEDIAN(1462657841!G127,1462658799!G127,1462659756!G127,1462660730!G127,1462661703!G127,1462662677!G127,1462663635!G127,1462664609!G127,1462665583!G127,1462666540!G127,1462667497!G127,1462668472!G127,1462669418!G127,1462670393!G127,1462671368!G127,1462672342!G127,1462673317!G127,1462674291!G127,1462675248!G127,1462676222!G127,1462677179!G127,1462678154!G127,1462679128!G127,1462680103!G127,1462681060!G127,1462682035!G127,1462683008!G127,1462683982!G127,1462684956!G127,1462685930!G127)</f>
        <v>0</v>
      </c>
      <c r="H127">
        <f>MEDIAN(1462657841!H127,1462658799!H127,1462659756!H127,1462660730!H127,1462661703!H127,1462662677!H127,1462663635!H127,1462664609!H127,1462665583!H127,1462666540!H127,1462667497!H127,1462668472!H127,1462669418!H127,1462670393!H127,1462671368!H127,1462672342!H127,1462673317!H127,1462674291!H127,1462675248!H127,1462676222!H127,1462677179!H127,1462678154!H127,1462679128!H127,1462680103!H127,1462681060!H127,1462682035!H127,1462683008!H127,1462683982!H127,1462684956!H127,1462685930!H127)</f>
        <v>0</v>
      </c>
      <c r="I127">
        <f>MEDIAN(1462657841!I127,1462658799!I127,1462659756!I127,1462660730!I127,1462661703!I127,1462662677!I127,1462663635!I127,1462664609!I127,1462665583!I127,1462666540!I127,1462667497!I127,1462668472!I127,1462669418!I127,1462670393!I127,1462671368!I127,1462672342!I127,1462673317!I127,1462674291!I127,1462675248!I127,1462676222!I127,1462677179!I127,1462678154!I127,1462679128!I127,1462680103!I127,1462681060!I127,1462682035!I127,1462683008!I127,1462683982!I127,1462684956!I127,1462685930!I127)</f>
        <v>0</v>
      </c>
      <c r="J127">
        <f>MEDIAN(1462657841!J127,1462658799!J127,1462659756!J127,1462660730!J127,1462661703!J127,1462662677!J127,1462663635!J127,1462664609!J127,1462665583!J127,1462666540!J127,1462667497!J127,1462668472!J127,1462669418!J127,1462670393!J127,1462671368!J127,1462672342!J127,1462673317!J127,1462674291!J127,1462675248!J127,1462676222!J127,1462677179!J127,1462678154!J127,1462679128!J127,1462680103!J127,1462681060!J127,1462682035!J127,1462683008!J127,1462683982!J127,1462684956!J127,1462685930!J127)</f>
        <v>0</v>
      </c>
      <c r="K127">
        <f>MEDIAN(1462657841!K127,1462658799!K127,1462659756!K127,1462660730!K127,1462661703!K127,1462662677!K127,1462663635!K127,1462664609!K127,1462665583!K127,1462666540!K127,1462667497!K127,1462668472!K127,1462669418!K127,1462670393!K127,1462671368!K127,1462672342!K127,1462673317!K127,1462674291!K127,1462675248!K127,1462676222!K127,1462677179!K127,1462678154!K127,1462679128!K127,1462680103!K127,1462681060!K127,1462682035!K127,1462683008!K127,1462683982!K127,1462684956!K127,1462685930!K127)</f>
        <v>0</v>
      </c>
      <c r="L127">
        <f>MEDIAN(1462657841!L127,1462658799!L127,1462659756!L127,1462660730!L127,1462661703!L127,1462662677!L127,1462663635!L127,1462664609!L127,1462665583!L127,1462666540!L127,1462667497!L127,1462668472!L127,1462669418!L127,1462670393!L127,1462671368!L127,1462672342!L127,1462673317!L127,1462674291!L127,1462675248!L127,1462676222!L127,1462677179!L127,1462678154!L127,1462679128!L127,1462680103!L127,1462681060!L127,1462682035!L127,1462683008!L127,1462683982!L127,1462684956!L127,1462685930!L127)</f>
        <v>0</v>
      </c>
      <c r="M127">
        <f>MEDIAN(1462657841!M127,1462658799!M127,1462659756!M127,1462660730!M127,1462661703!M127,1462662677!M127,1462663635!M127,1462664609!M127,1462665583!M127,1462666540!M127,1462667497!M127,1462668472!M127,1462669418!M127,1462670393!M127,1462671368!M127,1462672342!M127,1462673317!M127,1462674291!M127,1462675248!M127,1462676222!M127,1462677179!M127,1462678154!M127,1462679128!M127,1462680103!M127,1462681060!M127,1462682035!M127,1462683008!M127,1462683982!M127,1462684956!M127,1462685930!M127)</f>
        <v>0</v>
      </c>
      <c r="N127">
        <f>MEDIAN(1462657841!N127,1462658799!N127,1462659756!N127,1462660730!N127,1462661703!N127,1462662677!N127,1462663635!N127,1462664609!N127,1462665583!N127,1462666540!N127,1462667497!N127,1462668472!N127,1462669418!N127,1462670393!N127,1462671368!N127,1462672342!N127,1462673317!N127,1462674291!N127,1462675248!N127,1462676222!N127,1462677179!N127,1462678154!N127,1462679128!N127,1462680103!N127,1462681060!N127,1462682035!N127,1462683008!N127,1462683982!N127,1462684956!N127,1462685930!N127)</f>
        <v>0</v>
      </c>
      <c r="O127">
        <f>MEDIAN(1462657841!O127,1462658799!O127,1462659756!O127,1462660730!O127,1462661703!O127,1462662677!O127,1462663635!O127,1462664609!O127,1462665583!O127,1462666540!O127,1462667497!O127,1462668472!O127,1462669418!O127,1462670393!O127,1462671368!O127,1462672342!O127,1462673317!O127,1462674291!O127,1462675248!O127,1462676222!O127,1462677179!O127,1462678154!O127,1462679128!O127,1462680103!O127,1462681060!O127,1462682035!O127,1462683008!O127,1462683982!O127,1462684956!O127,1462685930!O127)</f>
        <v>0</v>
      </c>
      <c r="P127">
        <f>MEDIAN(1462657841!P127,1462658799!P127,1462659756!P127,1462660730!P127,1462661703!P127,1462662677!P127,1462663635!P127,1462664609!P127,1462665583!P127,1462666540!P127,1462667497!P127,1462668472!P127,1462669418!P127,1462670393!P127,1462671368!P127,1462672342!P127,1462673317!P127,1462674291!P127,1462675248!P127,1462676222!P127,1462677179!P127,1462678154!P127,1462679128!P127,1462680103!P127,1462681060!P127,1462682035!P127,1462683008!P127,1462683982!P127,1462684956!P127,1462685930!P127)</f>
        <v>0</v>
      </c>
      <c r="Q127">
        <f>MEDIAN(1462657841!Q127,1462658799!Q127,1462659756!Q127,1462660730!Q127,1462661703!Q127,1462662677!Q127,1462663635!Q127,1462664609!Q127,1462665583!Q127,1462666540!Q127,1462667497!Q127,1462668472!Q127,1462669418!Q127,1462670393!Q127,1462671368!Q127,1462672342!Q127,1462673317!Q127,1462674291!Q127,1462675248!Q127,1462676222!Q127,1462677179!Q127,1462678154!Q127,1462679128!Q127,1462680103!Q127,1462681060!Q127,1462682035!Q127,1462683008!Q127,1462683982!Q127,1462684956!Q127,1462685930!Q127)</f>
        <v>0</v>
      </c>
      <c r="R127">
        <f>MEDIAN(1462657841!R127,1462658799!R127,1462659756!R127,1462660730!R127,1462661703!R127,1462662677!R127,1462663635!R127,1462664609!R127,1462665583!R127,1462666540!R127,1462667497!R127,1462668472!R127,1462669418!R127,1462670393!R127,1462671368!R127,1462672342!R127,1462673317!R127,1462674291!R127,1462675248!R127,1462676222!R127,1462677179!R127,1462678154!R127,1462679128!R127,1462680103!R127,1462681060!R127,1462682035!R127,1462683008!R127,1462683982!R127,1462684956!R127,1462685930!R127)</f>
        <v>0</v>
      </c>
      <c r="S127">
        <f>MEDIAN(1462657841!S127,1462658799!S127,1462659756!S127,1462660730!S127,1462661703!S127,1462662677!S127,1462663635!S127,1462664609!S127,1462665583!S127,1462666540!S127,1462667497!S127,1462668472!S127,1462669418!S127,1462670393!S127,1462671368!S127,1462672342!S127,1462673317!S127,1462674291!S127,1462675248!S127,1462676222!S127,1462677179!S127,1462678154!S127,1462679128!S127,1462680103!S127,1462681060!S127,1462682035!S127,1462683008!S127,1462683982!S127,1462684956!S127,1462685930!S127)</f>
        <v>0</v>
      </c>
      <c r="T127">
        <f>MEDIAN(1462657841!T127,1462658799!T127,1462659756!T127,1462660730!T127,1462661703!T127,1462662677!T127,1462663635!T127,1462664609!T127,1462665583!T127,1462666540!T127,1462667497!T127,1462668472!T127,1462669418!T127,1462670393!T127,1462671368!T127,1462672342!T127,1462673317!T127,1462674291!T127,1462675248!T127,1462676222!T127,1462677179!T127,1462678154!T127,1462679128!T127,1462680103!T127,1462681060!T127,1462682035!T127,1462683008!T127,1462683982!T127,1462684956!T127,1462685930!T127)</f>
        <v>0</v>
      </c>
      <c r="U127">
        <f>MEDIAN(1462657841!U127,1462658799!U127,1462659756!U127,1462660730!U127,1462661703!U127,1462662677!U127,1462663635!U127,1462664609!U127,1462665583!U127,1462666540!U127,1462667497!U127,1462668472!U127,1462669418!U127,1462670393!U127,1462671368!U127,1462672342!U127,1462673317!U127,1462674291!U127,1462675248!U127,1462676222!U127,1462677179!U127,1462678154!U127,1462679128!U127,1462680103!U127,1462681060!U127,1462682035!U127,1462683008!U127,1462683982!U127,1462684956!U127,1462685930!U127)</f>
        <v>0</v>
      </c>
      <c r="V127">
        <f>MEDIAN(1462657841!V127,1462658799!V127,1462659756!V127,1462660730!V127,1462661703!V127,1462662677!V127,1462663635!V127,1462664609!V127,1462665583!V127,1462666540!V127,1462667497!V127,1462668472!V127,1462669418!V127,1462670393!V127,1462671368!V127,1462672342!V127,1462673317!V127,1462674291!V127,1462675248!V127,1462676222!V127,1462677179!V127,1462678154!V127,1462679128!V127,1462680103!V127,1462681060!V127,1462682035!V127,1462683008!V127,1462683982!V127,1462684956!V127,1462685930!V127)</f>
        <v>0</v>
      </c>
      <c r="W127">
        <f>MEDIAN(1462657841!W127,1462658799!W127,1462659756!W127,1462660730!W127,1462661703!W127,1462662677!W127,1462663635!W127,1462664609!W127,1462665583!W127,1462666540!W127,1462667497!W127,1462668472!W127,1462669418!W127,1462670393!W127,1462671368!W127,1462672342!W127,1462673317!W127,1462674291!W127,1462675248!W127,1462676222!W127,1462677179!W127,1462678154!W127,1462679128!W127,1462680103!W127,1462681060!W127,1462682035!W127,1462683008!W127,1462683982!W127,1462684956!W127,1462685930!W127)</f>
        <v>0</v>
      </c>
    </row>
    <row r="128" spans="1:23">
      <c r="A128">
        <f>MEDIAN(1462657841!A128,1462658799!A128,1462659756!A128,1462660730!A128,1462661703!A128,1462662677!A128,1462663635!A128,1462664609!A128,1462665583!A128,1462666540!A128,1462667497!A128,1462668472!A128,1462669418!A128,1462670393!A128,1462671368!A128,1462672342!A128,1462673317!A128,1462674291!A128,1462675248!A128,1462676222!A128,1462677179!A128,1462678154!A128,1462679128!A128,1462680103!A128,1462681060!A128,1462682035!A128,1462683008!A128,1462683982!A128,1462684956!A128,1462685930!A128)</f>
        <v>0</v>
      </c>
      <c r="B128">
        <f>MEDIAN(1462657841!B128,1462658799!B128,1462659756!B128,1462660730!B128,1462661703!B128,1462662677!B128,1462663635!B128,1462664609!B128,1462665583!B128,1462666540!B128,1462667497!B128,1462668472!B128,1462669418!B128,1462670393!B128,1462671368!B128,1462672342!B128,1462673317!B128,1462674291!B128,1462675248!B128,1462676222!B128,1462677179!B128,1462678154!B128,1462679128!B128,1462680103!B128,1462681060!B128,1462682035!B128,1462683008!B128,1462683982!B128,1462684956!B128,1462685930!B128)</f>
        <v>0</v>
      </c>
      <c r="C128">
        <f>MEDIAN(1462657841!C128,1462658799!C128,1462659756!C128,1462660730!C128,1462661703!C128,1462662677!C128,1462663635!C128,1462664609!C128,1462665583!C128,1462666540!C128,1462667497!C128,1462668472!C128,1462669418!C128,1462670393!C128,1462671368!C128,1462672342!C128,1462673317!C128,1462674291!C128,1462675248!C128,1462676222!C128,1462677179!C128,1462678154!C128,1462679128!C128,1462680103!C128,1462681060!C128,1462682035!C128,1462683008!C128,1462683982!C128,1462684956!C128,1462685930!C128)</f>
        <v>0</v>
      </c>
      <c r="D128">
        <f>MEDIAN(1462657841!D128,1462658799!D128,1462659756!D128,1462660730!D128,1462661703!D128,1462662677!D128,1462663635!D128,1462664609!D128,1462665583!D128,1462666540!D128,1462667497!D128,1462668472!D128,1462669418!D128,1462670393!D128,1462671368!D128,1462672342!D128,1462673317!D128,1462674291!D128,1462675248!D128,1462676222!D128,1462677179!D128,1462678154!D128,1462679128!D128,1462680103!D128,1462681060!D128,1462682035!D128,1462683008!D128,1462683982!D128,1462684956!D128,1462685930!D128)</f>
        <v>0</v>
      </c>
      <c r="E128">
        <f>MEDIAN(1462657841!E128,1462658799!E128,1462659756!E128,1462660730!E128,1462661703!E128,1462662677!E128,1462663635!E128,1462664609!E128,1462665583!E128,1462666540!E128,1462667497!E128,1462668472!E128,1462669418!E128,1462670393!E128,1462671368!E128,1462672342!E128,1462673317!E128,1462674291!E128,1462675248!E128,1462676222!E128,1462677179!E128,1462678154!E128,1462679128!E128,1462680103!E128,1462681060!E128,1462682035!E128,1462683008!E128,1462683982!E128,1462684956!E128,1462685930!E128)</f>
        <v>0</v>
      </c>
      <c r="F128">
        <f>MEDIAN(1462657841!F128,1462658799!F128,1462659756!F128,1462660730!F128,1462661703!F128,1462662677!F128,1462663635!F128,1462664609!F128,1462665583!F128,1462666540!F128,1462667497!F128,1462668472!F128,1462669418!F128,1462670393!F128,1462671368!F128,1462672342!F128,1462673317!F128,1462674291!F128,1462675248!F128,1462676222!F128,1462677179!F128,1462678154!F128,1462679128!F128,1462680103!F128,1462681060!F128,1462682035!F128,1462683008!F128,1462683982!F128,1462684956!F128,1462685930!F128)</f>
        <v>0</v>
      </c>
      <c r="G128">
        <f>MEDIAN(1462657841!G128,1462658799!G128,1462659756!G128,1462660730!G128,1462661703!G128,1462662677!G128,1462663635!G128,1462664609!G128,1462665583!G128,1462666540!G128,1462667497!G128,1462668472!G128,1462669418!G128,1462670393!G128,1462671368!G128,1462672342!G128,1462673317!G128,1462674291!G128,1462675248!G128,1462676222!G128,1462677179!G128,1462678154!G128,1462679128!G128,1462680103!G128,1462681060!G128,1462682035!G128,1462683008!G128,1462683982!G128,1462684956!G128,1462685930!G128)</f>
        <v>0</v>
      </c>
      <c r="H128">
        <f>MEDIAN(1462657841!H128,1462658799!H128,1462659756!H128,1462660730!H128,1462661703!H128,1462662677!H128,1462663635!H128,1462664609!H128,1462665583!H128,1462666540!H128,1462667497!H128,1462668472!H128,1462669418!H128,1462670393!H128,1462671368!H128,1462672342!H128,1462673317!H128,1462674291!H128,1462675248!H128,1462676222!H128,1462677179!H128,1462678154!H128,1462679128!H128,1462680103!H128,1462681060!H128,1462682035!H128,1462683008!H128,1462683982!H128,1462684956!H128,1462685930!H128)</f>
        <v>0</v>
      </c>
      <c r="I128">
        <f>MEDIAN(1462657841!I128,1462658799!I128,1462659756!I128,1462660730!I128,1462661703!I128,1462662677!I128,1462663635!I128,1462664609!I128,1462665583!I128,1462666540!I128,1462667497!I128,1462668472!I128,1462669418!I128,1462670393!I128,1462671368!I128,1462672342!I128,1462673317!I128,1462674291!I128,1462675248!I128,1462676222!I128,1462677179!I128,1462678154!I128,1462679128!I128,1462680103!I128,1462681060!I128,1462682035!I128,1462683008!I128,1462683982!I128,1462684956!I128,1462685930!I128)</f>
        <v>0</v>
      </c>
      <c r="J128">
        <f>MEDIAN(1462657841!J128,1462658799!J128,1462659756!J128,1462660730!J128,1462661703!J128,1462662677!J128,1462663635!J128,1462664609!J128,1462665583!J128,1462666540!J128,1462667497!J128,1462668472!J128,1462669418!J128,1462670393!J128,1462671368!J128,1462672342!J128,1462673317!J128,1462674291!J128,1462675248!J128,1462676222!J128,1462677179!J128,1462678154!J128,1462679128!J128,1462680103!J128,1462681060!J128,1462682035!J128,1462683008!J128,1462683982!J128,1462684956!J128,1462685930!J128)</f>
        <v>0</v>
      </c>
      <c r="K128">
        <f>MEDIAN(1462657841!K128,1462658799!K128,1462659756!K128,1462660730!K128,1462661703!K128,1462662677!K128,1462663635!K128,1462664609!K128,1462665583!K128,1462666540!K128,1462667497!K128,1462668472!K128,1462669418!K128,1462670393!K128,1462671368!K128,1462672342!K128,1462673317!K128,1462674291!K128,1462675248!K128,1462676222!K128,1462677179!K128,1462678154!K128,1462679128!K128,1462680103!K128,1462681060!K128,1462682035!K128,1462683008!K128,1462683982!K128,1462684956!K128,1462685930!K128)</f>
        <v>0</v>
      </c>
      <c r="L128">
        <f>MEDIAN(1462657841!L128,1462658799!L128,1462659756!L128,1462660730!L128,1462661703!L128,1462662677!L128,1462663635!L128,1462664609!L128,1462665583!L128,1462666540!L128,1462667497!L128,1462668472!L128,1462669418!L128,1462670393!L128,1462671368!L128,1462672342!L128,1462673317!L128,1462674291!L128,1462675248!L128,1462676222!L128,1462677179!L128,1462678154!L128,1462679128!L128,1462680103!L128,1462681060!L128,1462682035!L128,1462683008!L128,1462683982!L128,1462684956!L128,1462685930!L128)</f>
        <v>0</v>
      </c>
      <c r="M128">
        <f>MEDIAN(1462657841!M128,1462658799!M128,1462659756!M128,1462660730!M128,1462661703!M128,1462662677!M128,1462663635!M128,1462664609!M128,1462665583!M128,1462666540!M128,1462667497!M128,1462668472!M128,1462669418!M128,1462670393!M128,1462671368!M128,1462672342!M128,1462673317!M128,1462674291!M128,1462675248!M128,1462676222!M128,1462677179!M128,1462678154!M128,1462679128!M128,1462680103!M128,1462681060!M128,1462682035!M128,1462683008!M128,1462683982!M128,1462684956!M128,1462685930!M128)</f>
        <v>0</v>
      </c>
      <c r="N128">
        <f>MEDIAN(1462657841!N128,1462658799!N128,1462659756!N128,1462660730!N128,1462661703!N128,1462662677!N128,1462663635!N128,1462664609!N128,1462665583!N128,1462666540!N128,1462667497!N128,1462668472!N128,1462669418!N128,1462670393!N128,1462671368!N128,1462672342!N128,1462673317!N128,1462674291!N128,1462675248!N128,1462676222!N128,1462677179!N128,1462678154!N128,1462679128!N128,1462680103!N128,1462681060!N128,1462682035!N128,1462683008!N128,1462683982!N128,1462684956!N128,1462685930!N128)</f>
        <v>0</v>
      </c>
      <c r="O128">
        <f>MEDIAN(1462657841!O128,1462658799!O128,1462659756!O128,1462660730!O128,1462661703!O128,1462662677!O128,1462663635!O128,1462664609!O128,1462665583!O128,1462666540!O128,1462667497!O128,1462668472!O128,1462669418!O128,1462670393!O128,1462671368!O128,1462672342!O128,1462673317!O128,1462674291!O128,1462675248!O128,1462676222!O128,1462677179!O128,1462678154!O128,1462679128!O128,1462680103!O128,1462681060!O128,1462682035!O128,1462683008!O128,1462683982!O128,1462684956!O128,1462685930!O128)</f>
        <v>0</v>
      </c>
      <c r="P128">
        <f>MEDIAN(1462657841!P128,1462658799!P128,1462659756!P128,1462660730!P128,1462661703!P128,1462662677!P128,1462663635!P128,1462664609!P128,1462665583!P128,1462666540!P128,1462667497!P128,1462668472!P128,1462669418!P128,1462670393!P128,1462671368!P128,1462672342!P128,1462673317!P128,1462674291!P128,1462675248!P128,1462676222!P128,1462677179!P128,1462678154!P128,1462679128!P128,1462680103!P128,1462681060!P128,1462682035!P128,1462683008!P128,1462683982!P128,1462684956!P128,1462685930!P128)</f>
        <v>0</v>
      </c>
      <c r="Q128">
        <f>MEDIAN(1462657841!Q128,1462658799!Q128,1462659756!Q128,1462660730!Q128,1462661703!Q128,1462662677!Q128,1462663635!Q128,1462664609!Q128,1462665583!Q128,1462666540!Q128,1462667497!Q128,1462668472!Q128,1462669418!Q128,1462670393!Q128,1462671368!Q128,1462672342!Q128,1462673317!Q128,1462674291!Q128,1462675248!Q128,1462676222!Q128,1462677179!Q128,1462678154!Q128,1462679128!Q128,1462680103!Q128,1462681060!Q128,1462682035!Q128,1462683008!Q128,1462683982!Q128,1462684956!Q128,1462685930!Q128)</f>
        <v>0</v>
      </c>
      <c r="R128">
        <f>MEDIAN(1462657841!R128,1462658799!R128,1462659756!R128,1462660730!R128,1462661703!R128,1462662677!R128,1462663635!R128,1462664609!R128,1462665583!R128,1462666540!R128,1462667497!R128,1462668472!R128,1462669418!R128,1462670393!R128,1462671368!R128,1462672342!R128,1462673317!R128,1462674291!R128,1462675248!R128,1462676222!R128,1462677179!R128,1462678154!R128,1462679128!R128,1462680103!R128,1462681060!R128,1462682035!R128,1462683008!R128,1462683982!R128,1462684956!R128,1462685930!R128)</f>
        <v>0</v>
      </c>
      <c r="S128">
        <f>MEDIAN(1462657841!S128,1462658799!S128,1462659756!S128,1462660730!S128,1462661703!S128,1462662677!S128,1462663635!S128,1462664609!S128,1462665583!S128,1462666540!S128,1462667497!S128,1462668472!S128,1462669418!S128,1462670393!S128,1462671368!S128,1462672342!S128,1462673317!S128,1462674291!S128,1462675248!S128,1462676222!S128,1462677179!S128,1462678154!S128,1462679128!S128,1462680103!S128,1462681060!S128,1462682035!S128,1462683008!S128,1462683982!S128,1462684956!S128,1462685930!S128)</f>
        <v>0</v>
      </c>
      <c r="T128">
        <f>MEDIAN(1462657841!T128,1462658799!T128,1462659756!T128,1462660730!T128,1462661703!T128,1462662677!T128,1462663635!T128,1462664609!T128,1462665583!T128,1462666540!T128,1462667497!T128,1462668472!T128,1462669418!T128,1462670393!T128,1462671368!T128,1462672342!T128,1462673317!T128,1462674291!T128,1462675248!T128,1462676222!T128,1462677179!T128,1462678154!T128,1462679128!T128,1462680103!T128,1462681060!T128,1462682035!T128,1462683008!T128,1462683982!T128,1462684956!T128,1462685930!T128)</f>
        <v>0</v>
      </c>
      <c r="U128">
        <f>MEDIAN(1462657841!U128,1462658799!U128,1462659756!U128,1462660730!U128,1462661703!U128,1462662677!U128,1462663635!U128,1462664609!U128,1462665583!U128,1462666540!U128,1462667497!U128,1462668472!U128,1462669418!U128,1462670393!U128,1462671368!U128,1462672342!U128,1462673317!U128,1462674291!U128,1462675248!U128,1462676222!U128,1462677179!U128,1462678154!U128,1462679128!U128,1462680103!U128,1462681060!U128,1462682035!U128,1462683008!U128,1462683982!U128,1462684956!U128,1462685930!U128)</f>
        <v>0</v>
      </c>
      <c r="V128">
        <f>MEDIAN(1462657841!V128,1462658799!V128,1462659756!V128,1462660730!V128,1462661703!V128,1462662677!V128,1462663635!V128,1462664609!V128,1462665583!V128,1462666540!V128,1462667497!V128,1462668472!V128,1462669418!V128,1462670393!V128,1462671368!V128,1462672342!V128,1462673317!V128,1462674291!V128,1462675248!V128,1462676222!V128,1462677179!V128,1462678154!V128,1462679128!V128,1462680103!V128,1462681060!V128,1462682035!V128,1462683008!V128,1462683982!V128,1462684956!V128,1462685930!V128)</f>
        <v>0</v>
      </c>
      <c r="W128">
        <f>MEDIAN(1462657841!W128,1462658799!W128,1462659756!W128,1462660730!W128,1462661703!W128,1462662677!W128,1462663635!W128,1462664609!W128,1462665583!W128,1462666540!W128,1462667497!W128,1462668472!W128,1462669418!W128,1462670393!W128,1462671368!W128,1462672342!W128,1462673317!W128,1462674291!W128,1462675248!W128,1462676222!W128,1462677179!W128,1462678154!W128,1462679128!W128,1462680103!W128,1462681060!W128,1462682035!W128,1462683008!W128,1462683982!W128,1462684956!W128,1462685930!W128)</f>
        <v>0</v>
      </c>
    </row>
    <row r="129" spans="1:23">
      <c r="A129">
        <f>MEDIAN(1462657841!A129,1462658799!A129,1462659756!A129,1462660730!A129,1462661703!A129,1462662677!A129,1462663635!A129,1462664609!A129,1462665583!A129,1462666540!A129,1462667497!A129,1462668472!A129,1462669418!A129,1462670393!A129,1462671368!A129,1462672342!A129,1462673317!A129,1462674291!A129,1462675248!A129,1462676222!A129,1462677179!A129,1462678154!A129,1462679128!A129,1462680103!A129,1462681060!A129,1462682035!A129,1462683008!A129,1462683982!A129,1462684956!A129,1462685930!A129)</f>
        <v>0</v>
      </c>
      <c r="B129">
        <f>MEDIAN(1462657841!B129,1462658799!B129,1462659756!B129,1462660730!B129,1462661703!B129,1462662677!B129,1462663635!B129,1462664609!B129,1462665583!B129,1462666540!B129,1462667497!B129,1462668472!B129,1462669418!B129,1462670393!B129,1462671368!B129,1462672342!B129,1462673317!B129,1462674291!B129,1462675248!B129,1462676222!B129,1462677179!B129,1462678154!B129,1462679128!B129,1462680103!B129,1462681060!B129,1462682035!B129,1462683008!B129,1462683982!B129,1462684956!B129,1462685930!B129)</f>
        <v>0</v>
      </c>
      <c r="C129">
        <f>MEDIAN(1462657841!C129,1462658799!C129,1462659756!C129,1462660730!C129,1462661703!C129,1462662677!C129,1462663635!C129,1462664609!C129,1462665583!C129,1462666540!C129,1462667497!C129,1462668472!C129,1462669418!C129,1462670393!C129,1462671368!C129,1462672342!C129,1462673317!C129,1462674291!C129,1462675248!C129,1462676222!C129,1462677179!C129,1462678154!C129,1462679128!C129,1462680103!C129,1462681060!C129,1462682035!C129,1462683008!C129,1462683982!C129,1462684956!C129,1462685930!C129)</f>
        <v>0</v>
      </c>
      <c r="D129">
        <f>MEDIAN(1462657841!D129,1462658799!D129,1462659756!D129,1462660730!D129,1462661703!D129,1462662677!D129,1462663635!D129,1462664609!D129,1462665583!D129,1462666540!D129,1462667497!D129,1462668472!D129,1462669418!D129,1462670393!D129,1462671368!D129,1462672342!D129,1462673317!D129,1462674291!D129,1462675248!D129,1462676222!D129,1462677179!D129,1462678154!D129,1462679128!D129,1462680103!D129,1462681060!D129,1462682035!D129,1462683008!D129,1462683982!D129,1462684956!D129,1462685930!D129)</f>
        <v>0</v>
      </c>
      <c r="E129">
        <f>MEDIAN(1462657841!E129,1462658799!E129,1462659756!E129,1462660730!E129,1462661703!E129,1462662677!E129,1462663635!E129,1462664609!E129,1462665583!E129,1462666540!E129,1462667497!E129,1462668472!E129,1462669418!E129,1462670393!E129,1462671368!E129,1462672342!E129,1462673317!E129,1462674291!E129,1462675248!E129,1462676222!E129,1462677179!E129,1462678154!E129,1462679128!E129,1462680103!E129,1462681060!E129,1462682035!E129,1462683008!E129,1462683982!E129,1462684956!E129,1462685930!E129)</f>
        <v>0</v>
      </c>
      <c r="F129">
        <f>MEDIAN(1462657841!F129,1462658799!F129,1462659756!F129,1462660730!F129,1462661703!F129,1462662677!F129,1462663635!F129,1462664609!F129,1462665583!F129,1462666540!F129,1462667497!F129,1462668472!F129,1462669418!F129,1462670393!F129,1462671368!F129,1462672342!F129,1462673317!F129,1462674291!F129,1462675248!F129,1462676222!F129,1462677179!F129,1462678154!F129,1462679128!F129,1462680103!F129,1462681060!F129,1462682035!F129,1462683008!F129,1462683982!F129,1462684956!F129,1462685930!F129)</f>
        <v>0</v>
      </c>
      <c r="G129">
        <f>MEDIAN(1462657841!G129,1462658799!G129,1462659756!G129,1462660730!G129,1462661703!G129,1462662677!G129,1462663635!G129,1462664609!G129,1462665583!G129,1462666540!G129,1462667497!G129,1462668472!G129,1462669418!G129,1462670393!G129,1462671368!G129,1462672342!G129,1462673317!G129,1462674291!G129,1462675248!G129,1462676222!G129,1462677179!G129,1462678154!G129,1462679128!G129,1462680103!G129,1462681060!G129,1462682035!G129,1462683008!G129,1462683982!G129,1462684956!G129,1462685930!G129)</f>
        <v>0</v>
      </c>
      <c r="H129">
        <f>MEDIAN(1462657841!H129,1462658799!H129,1462659756!H129,1462660730!H129,1462661703!H129,1462662677!H129,1462663635!H129,1462664609!H129,1462665583!H129,1462666540!H129,1462667497!H129,1462668472!H129,1462669418!H129,1462670393!H129,1462671368!H129,1462672342!H129,1462673317!H129,1462674291!H129,1462675248!H129,1462676222!H129,1462677179!H129,1462678154!H129,1462679128!H129,1462680103!H129,1462681060!H129,1462682035!H129,1462683008!H129,1462683982!H129,1462684956!H129,1462685930!H129)</f>
        <v>0</v>
      </c>
      <c r="I129">
        <f>MEDIAN(1462657841!I129,1462658799!I129,1462659756!I129,1462660730!I129,1462661703!I129,1462662677!I129,1462663635!I129,1462664609!I129,1462665583!I129,1462666540!I129,1462667497!I129,1462668472!I129,1462669418!I129,1462670393!I129,1462671368!I129,1462672342!I129,1462673317!I129,1462674291!I129,1462675248!I129,1462676222!I129,1462677179!I129,1462678154!I129,1462679128!I129,1462680103!I129,1462681060!I129,1462682035!I129,1462683008!I129,1462683982!I129,1462684956!I129,1462685930!I129)</f>
        <v>0</v>
      </c>
      <c r="J129">
        <f>MEDIAN(1462657841!J129,1462658799!J129,1462659756!J129,1462660730!J129,1462661703!J129,1462662677!J129,1462663635!J129,1462664609!J129,1462665583!J129,1462666540!J129,1462667497!J129,1462668472!J129,1462669418!J129,1462670393!J129,1462671368!J129,1462672342!J129,1462673317!J129,1462674291!J129,1462675248!J129,1462676222!J129,1462677179!J129,1462678154!J129,1462679128!J129,1462680103!J129,1462681060!J129,1462682035!J129,1462683008!J129,1462683982!J129,1462684956!J129,1462685930!J129)</f>
        <v>0</v>
      </c>
      <c r="K129">
        <f>MEDIAN(1462657841!K129,1462658799!K129,1462659756!K129,1462660730!K129,1462661703!K129,1462662677!K129,1462663635!K129,1462664609!K129,1462665583!K129,1462666540!K129,1462667497!K129,1462668472!K129,1462669418!K129,1462670393!K129,1462671368!K129,1462672342!K129,1462673317!K129,1462674291!K129,1462675248!K129,1462676222!K129,1462677179!K129,1462678154!K129,1462679128!K129,1462680103!K129,1462681060!K129,1462682035!K129,1462683008!K129,1462683982!K129,1462684956!K129,1462685930!K129)</f>
        <v>0</v>
      </c>
      <c r="L129">
        <f>MEDIAN(1462657841!L129,1462658799!L129,1462659756!L129,1462660730!L129,1462661703!L129,1462662677!L129,1462663635!L129,1462664609!L129,1462665583!L129,1462666540!L129,1462667497!L129,1462668472!L129,1462669418!L129,1462670393!L129,1462671368!L129,1462672342!L129,1462673317!L129,1462674291!L129,1462675248!L129,1462676222!L129,1462677179!L129,1462678154!L129,1462679128!L129,1462680103!L129,1462681060!L129,1462682035!L129,1462683008!L129,1462683982!L129,1462684956!L129,1462685930!L129)</f>
        <v>0</v>
      </c>
      <c r="M129">
        <f>MEDIAN(1462657841!M129,1462658799!M129,1462659756!M129,1462660730!M129,1462661703!M129,1462662677!M129,1462663635!M129,1462664609!M129,1462665583!M129,1462666540!M129,1462667497!M129,1462668472!M129,1462669418!M129,1462670393!M129,1462671368!M129,1462672342!M129,1462673317!M129,1462674291!M129,1462675248!M129,1462676222!M129,1462677179!M129,1462678154!M129,1462679128!M129,1462680103!M129,1462681060!M129,1462682035!M129,1462683008!M129,1462683982!M129,1462684956!M129,1462685930!M129)</f>
        <v>0</v>
      </c>
      <c r="N129">
        <f>MEDIAN(1462657841!N129,1462658799!N129,1462659756!N129,1462660730!N129,1462661703!N129,1462662677!N129,1462663635!N129,1462664609!N129,1462665583!N129,1462666540!N129,1462667497!N129,1462668472!N129,1462669418!N129,1462670393!N129,1462671368!N129,1462672342!N129,1462673317!N129,1462674291!N129,1462675248!N129,1462676222!N129,1462677179!N129,1462678154!N129,1462679128!N129,1462680103!N129,1462681060!N129,1462682035!N129,1462683008!N129,1462683982!N129,1462684956!N129,1462685930!N129)</f>
        <v>0</v>
      </c>
      <c r="O129">
        <f>MEDIAN(1462657841!O129,1462658799!O129,1462659756!O129,1462660730!O129,1462661703!O129,1462662677!O129,1462663635!O129,1462664609!O129,1462665583!O129,1462666540!O129,1462667497!O129,1462668472!O129,1462669418!O129,1462670393!O129,1462671368!O129,1462672342!O129,1462673317!O129,1462674291!O129,1462675248!O129,1462676222!O129,1462677179!O129,1462678154!O129,1462679128!O129,1462680103!O129,1462681060!O129,1462682035!O129,1462683008!O129,1462683982!O129,1462684956!O129,1462685930!O129)</f>
        <v>0</v>
      </c>
      <c r="P129">
        <f>MEDIAN(1462657841!P129,1462658799!P129,1462659756!P129,1462660730!P129,1462661703!P129,1462662677!P129,1462663635!P129,1462664609!P129,1462665583!P129,1462666540!P129,1462667497!P129,1462668472!P129,1462669418!P129,1462670393!P129,1462671368!P129,1462672342!P129,1462673317!P129,1462674291!P129,1462675248!P129,1462676222!P129,1462677179!P129,1462678154!P129,1462679128!P129,1462680103!P129,1462681060!P129,1462682035!P129,1462683008!P129,1462683982!P129,1462684956!P129,1462685930!P129)</f>
        <v>0</v>
      </c>
      <c r="Q129">
        <f>MEDIAN(1462657841!Q129,1462658799!Q129,1462659756!Q129,1462660730!Q129,1462661703!Q129,1462662677!Q129,1462663635!Q129,1462664609!Q129,1462665583!Q129,1462666540!Q129,1462667497!Q129,1462668472!Q129,1462669418!Q129,1462670393!Q129,1462671368!Q129,1462672342!Q129,1462673317!Q129,1462674291!Q129,1462675248!Q129,1462676222!Q129,1462677179!Q129,1462678154!Q129,1462679128!Q129,1462680103!Q129,1462681060!Q129,1462682035!Q129,1462683008!Q129,1462683982!Q129,1462684956!Q129,1462685930!Q129)</f>
        <v>0</v>
      </c>
      <c r="R129">
        <f>MEDIAN(1462657841!R129,1462658799!R129,1462659756!R129,1462660730!R129,1462661703!R129,1462662677!R129,1462663635!R129,1462664609!R129,1462665583!R129,1462666540!R129,1462667497!R129,1462668472!R129,1462669418!R129,1462670393!R129,1462671368!R129,1462672342!R129,1462673317!R129,1462674291!R129,1462675248!R129,1462676222!R129,1462677179!R129,1462678154!R129,1462679128!R129,1462680103!R129,1462681060!R129,1462682035!R129,1462683008!R129,1462683982!R129,1462684956!R129,1462685930!R129)</f>
        <v>0</v>
      </c>
      <c r="S129">
        <f>MEDIAN(1462657841!S129,1462658799!S129,1462659756!S129,1462660730!S129,1462661703!S129,1462662677!S129,1462663635!S129,1462664609!S129,1462665583!S129,1462666540!S129,1462667497!S129,1462668472!S129,1462669418!S129,1462670393!S129,1462671368!S129,1462672342!S129,1462673317!S129,1462674291!S129,1462675248!S129,1462676222!S129,1462677179!S129,1462678154!S129,1462679128!S129,1462680103!S129,1462681060!S129,1462682035!S129,1462683008!S129,1462683982!S129,1462684956!S129,1462685930!S129)</f>
        <v>0</v>
      </c>
      <c r="T129">
        <f>MEDIAN(1462657841!T129,1462658799!T129,1462659756!T129,1462660730!T129,1462661703!T129,1462662677!T129,1462663635!T129,1462664609!T129,1462665583!T129,1462666540!T129,1462667497!T129,1462668472!T129,1462669418!T129,1462670393!T129,1462671368!T129,1462672342!T129,1462673317!T129,1462674291!T129,1462675248!T129,1462676222!T129,1462677179!T129,1462678154!T129,1462679128!T129,1462680103!T129,1462681060!T129,1462682035!T129,1462683008!T129,1462683982!T129,1462684956!T129,1462685930!T129)</f>
        <v>0</v>
      </c>
      <c r="U129">
        <f>MEDIAN(1462657841!U129,1462658799!U129,1462659756!U129,1462660730!U129,1462661703!U129,1462662677!U129,1462663635!U129,1462664609!U129,1462665583!U129,1462666540!U129,1462667497!U129,1462668472!U129,1462669418!U129,1462670393!U129,1462671368!U129,1462672342!U129,1462673317!U129,1462674291!U129,1462675248!U129,1462676222!U129,1462677179!U129,1462678154!U129,1462679128!U129,1462680103!U129,1462681060!U129,1462682035!U129,1462683008!U129,1462683982!U129,1462684956!U129,1462685930!U129)</f>
        <v>0</v>
      </c>
      <c r="V129">
        <f>MEDIAN(1462657841!V129,1462658799!V129,1462659756!V129,1462660730!V129,1462661703!V129,1462662677!V129,1462663635!V129,1462664609!V129,1462665583!V129,1462666540!V129,1462667497!V129,1462668472!V129,1462669418!V129,1462670393!V129,1462671368!V129,1462672342!V129,1462673317!V129,1462674291!V129,1462675248!V129,1462676222!V129,1462677179!V129,1462678154!V129,1462679128!V129,1462680103!V129,1462681060!V129,1462682035!V129,1462683008!V129,1462683982!V129,1462684956!V129,1462685930!V129)</f>
        <v>0</v>
      </c>
      <c r="W129">
        <f>MEDIAN(1462657841!W129,1462658799!W129,1462659756!W129,1462660730!W129,1462661703!W129,1462662677!W129,1462663635!W129,1462664609!W129,1462665583!W129,1462666540!W129,1462667497!W129,1462668472!W129,1462669418!W129,1462670393!W129,1462671368!W129,1462672342!W129,1462673317!W129,1462674291!W129,1462675248!W129,1462676222!W129,1462677179!W129,1462678154!W129,1462679128!W129,1462680103!W129,1462681060!W129,1462682035!W129,1462683008!W129,1462683982!W129,1462684956!W129,1462685930!W129)</f>
        <v>0</v>
      </c>
    </row>
    <row r="130" spans="1:23">
      <c r="A130">
        <f>MEDIAN(1462657841!A130,1462658799!A130,1462659756!A130,1462660730!A130,1462661703!A130,1462662677!A130,1462663635!A130,1462664609!A130,1462665583!A130,1462666540!A130,1462667497!A130,1462668472!A130,1462669418!A130,1462670393!A130,1462671368!A130,1462672342!A130,1462673317!A130,1462674291!A130,1462675248!A130,1462676222!A130,1462677179!A130,1462678154!A130,1462679128!A130,1462680103!A130,1462681060!A130,1462682035!A130,1462683008!A130,1462683982!A130,1462684956!A130,1462685930!A130)</f>
        <v>0</v>
      </c>
      <c r="B130">
        <f>MEDIAN(1462657841!B130,1462658799!B130,1462659756!B130,1462660730!B130,1462661703!B130,1462662677!B130,1462663635!B130,1462664609!B130,1462665583!B130,1462666540!B130,1462667497!B130,1462668472!B130,1462669418!B130,1462670393!B130,1462671368!B130,1462672342!B130,1462673317!B130,1462674291!B130,1462675248!B130,1462676222!B130,1462677179!B130,1462678154!B130,1462679128!B130,1462680103!B130,1462681060!B130,1462682035!B130,1462683008!B130,1462683982!B130,1462684956!B130,1462685930!B130)</f>
        <v>0</v>
      </c>
      <c r="C130">
        <f>MEDIAN(1462657841!C130,1462658799!C130,1462659756!C130,1462660730!C130,1462661703!C130,1462662677!C130,1462663635!C130,1462664609!C130,1462665583!C130,1462666540!C130,1462667497!C130,1462668472!C130,1462669418!C130,1462670393!C130,1462671368!C130,1462672342!C130,1462673317!C130,1462674291!C130,1462675248!C130,1462676222!C130,1462677179!C130,1462678154!C130,1462679128!C130,1462680103!C130,1462681060!C130,1462682035!C130,1462683008!C130,1462683982!C130,1462684956!C130,1462685930!C130)</f>
        <v>0</v>
      </c>
      <c r="D130">
        <f>MEDIAN(1462657841!D130,1462658799!D130,1462659756!D130,1462660730!D130,1462661703!D130,1462662677!D130,1462663635!D130,1462664609!D130,1462665583!D130,1462666540!D130,1462667497!D130,1462668472!D130,1462669418!D130,1462670393!D130,1462671368!D130,1462672342!D130,1462673317!D130,1462674291!D130,1462675248!D130,1462676222!D130,1462677179!D130,1462678154!D130,1462679128!D130,1462680103!D130,1462681060!D130,1462682035!D130,1462683008!D130,1462683982!D130,1462684956!D130,1462685930!D130)</f>
        <v>0</v>
      </c>
      <c r="E130">
        <f>MEDIAN(1462657841!E130,1462658799!E130,1462659756!E130,1462660730!E130,1462661703!E130,1462662677!E130,1462663635!E130,1462664609!E130,1462665583!E130,1462666540!E130,1462667497!E130,1462668472!E130,1462669418!E130,1462670393!E130,1462671368!E130,1462672342!E130,1462673317!E130,1462674291!E130,1462675248!E130,1462676222!E130,1462677179!E130,1462678154!E130,1462679128!E130,1462680103!E130,1462681060!E130,1462682035!E130,1462683008!E130,1462683982!E130,1462684956!E130,1462685930!E130)</f>
        <v>0</v>
      </c>
      <c r="F130">
        <f>MEDIAN(1462657841!F130,1462658799!F130,1462659756!F130,1462660730!F130,1462661703!F130,1462662677!F130,1462663635!F130,1462664609!F130,1462665583!F130,1462666540!F130,1462667497!F130,1462668472!F130,1462669418!F130,1462670393!F130,1462671368!F130,1462672342!F130,1462673317!F130,1462674291!F130,1462675248!F130,1462676222!F130,1462677179!F130,1462678154!F130,1462679128!F130,1462680103!F130,1462681060!F130,1462682035!F130,1462683008!F130,1462683982!F130,1462684956!F130,1462685930!F130)</f>
        <v>0</v>
      </c>
      <c r="G130">
        <f>MEDIAN(1462657841!G130,1462658799!G130,1462659756!G130,1462660730!G130,1462661703!G130,1462662677!G130,1462663635!G130,1462664609!G130,1462665583!G130,1462666540!G130,1462667497!G130,1462668472!G130,1462669418!G130,1462670393!G130,1462671368!G130,1462672342!G130,1462673317!G130,1462674291!G130,1462675248!G130,1462676222!G130,1462677179!G130,1462678154!G130,1462679128!G130,1462680103!G130,1462681060!G130,1462682035!G130,1462683008!G130,1462683982!G130,1462684956!G130,1462685930!G130)</f>
        <v>0</v>
      </c>
      <c r="H130">
        <f>MEDIAN(1462657841!H130,1462658799!H130,1462659756!H130,1462660730!H130,1462661703!H130,1462662677!H130,1462663635!H130,1462664609!H130,1462665583!H130,1462666540!H130,1462667497!H130,1462668472!H130,1462669418!H130,1462670393!H130,1462671368!H130,1462672342!H130,1462673317!H130,1462674291!H130,1462675248!H130,1462676222!H130,1462677179!H130,1462678154!H130,1462679128!H130,1462680103!H130,1462681060!H130,1462682035!H130,1462683008!H130,1462683982!H130,1462684956!H130,1462685930!H130)</f>
        <v>0</v>
      </c>
      <c r="I130">
        <f>MEDIAN(1462657841!I130,1462658799!I130,1462659756!I130,1462660730!I130,1462661703!I130,1462662677!I130,1462663635!I130,1462664609!I130,1462665583!I130,1462666540!I130,1462667497!I130,1462668472!I130,1462669418!I130,1462670393!I130,1462671368!I130,1462672342!I130,1462673317!I130,1462674291!I130,1462675248!I130,1462676222!I130,1462677179!I130,1462678154!I130,1462679128!I130,1462680103!I130,1462681060!I130,1462682035!I130,1462683008!I130,1462683982!I130,1462684956!I130,1462685930!I130)</f>
        <v>0</v>
      </c>
      <c r="J130">
        <f>MEDIAN(1462657841!J130,1462658799!J130,1462659756!J130,1462660730!J130,1462661703!J130,1462662677!J130,1462663635!J130,1462664609!J130,1462665583!J130,1462666540!J130,1462667497!J130,1462668472!J130,1462669418!J130,1462670393!J130,1462671368!J130,1462672342!J130,1462673317!J130,1462674291!J130,1462675248!J130,1462676222!J130,1462677179!J130,1462678154!J130,1462679128!J130,1462680103!J130,1462681060!J130,1462682035!J130,1462683008!J130,1462683982!J130,1462684956!J130,1462685930!J130)</f>
        <v>0</v>
      </c>
      <c r="K130">
        <f>MEDIAN(1462657841!K130,1462658799!K130,1462659756!K130,1462660730!K130,1462661703!K130,1462662677!K130,1462663635!K130,1462664609!K130,1462665583!K130,1462666540!K130,1462667497!K130,1462668472!K130,1462669418!K130,1462670393!K130,1462671368!K130,1462672342!K130,1462673317!K130,1462674291!K130,1462675248!K130,1462676222!K130,1462677179!K130,1462678154!K130,1462679128!K130,1462680103!K130,1462681060!K130,1462682035!K130,1462683008!K130,1462683982!K130,1462684956!K130,1462685930!K130)</f>
        <v>0</v>
      </c>
      <c r="L130">
        <f>MEDIAN(1462657841!L130,1462658799!L130,1462659756!L130,1462660730!L130,1462661703!L130,1462662677!L130,1462663635!L130,1462664609!L130,1462665583!L130,1462666540!L130,1462667497!L130,1462668472!L130,1462669418!L130,1462670393!L130,1462671368!L130,1462672342!L130,1462673317!L130,1462674291!L130,1462675248!L130,1462676222!L130,1462677179!L130,1462678154!L130,1462679128!L130,1462680103!L130,1462681060!L130,1462682035!L130,1462683008!L130,1462683982!L130,1462684956!L130,1462685930!L130)</f>
        <v>0</v>
      </c>
      <c r="M130">
        <f>MEDIAN(1462657841!M130,1462658799!M130,1462659756!M130,1462660730!M130,1462661703!M130,1462662677!M130,1462663635!M130,1462664609!M130,1462665583!M130,1462666540!M130,1462667497!M130,1462668472!M130,1462669418!M130,1462670393!M130,1462671368!M130,1462672342!M130,1462673317!M130,1462674291!M130,1462675248!M130,1462676222!M130,1462677179!M130,1462678154!M130,1462679128!M130,1462680103!M130,1462681060!M130,1462682035!M130,1462683008!M130,1462683982!M130,1462684956!M130,1462685930!M130)</f>
        <v>0</v>
      </c>
      <c r="N130">
        <f>MEDIAN(1462657841!N130,1462658799!N130,1462659756!N130,1462660730!N130,1462661703!N130,1462662677!N130,1462663635!N130,1462664609!N130,1462665583!N130,1462666540!N130,1462667497!N130,1462668472!N130,1462669418!N130,1462670393!N130,1462671368!N130,1462672342!N130,1462673317!N130,1462674291!N130,1462675248!N130,1462676222!N130,1462677179!N130,1462678154!N130,1462679128!N130,1462680103!N130,1462681060!N130,1462682035!N130,1462683008!N130,1462683982!N130,1462684956!N130,1462685930!N130)</f>
        <v>0</v>
      </c>
      <c r="O130">
        <f>MEDIAN(1462657841!O130,1462658799!O130,1462659756!O130,1462660730!O130,1462661703!O130,1462662677!O130,1462663635!O130,1462664609!O130,1462665583!O130,1462666540!O130,1462667497!O130,1462668472!O130,1462669418!O130,1462670393!O130,1462671368!O130,1462672342!O130,1462673317!O130,1462674291!O130,1462675248!O130,1462676222!O130,1462677179!O130,1462678154!O130,1462679128!O130,1462680103!O130,1462681060!O130,1462682035!O130,1462683008!O130,1462683982!O130,1462684956!O130,1462685930!O130)</f>
        <v>0</v>
      </c>
      <c r="P130">
        <f>MEDIAN(1462657841!P130,1462658799!P130,1462659756!P130,1462660730!P130,1462661703!P130,1462662677!P130,1462663635!P130,1462664609!P130,1462665583!P130,1462666540!P130,1462667497!P130,1462668472!P130,1462669418!P130,1462670393!P130,1462671368!P130,1462672342!P130,1462673317!P130,1462674291!P130,1462675248!P130,1462676222!P130,1462677179!P130,1462678154!P130,1462679128!P130,1462680103!P130,1462681060!P130,1462682035!P130,1462683008!P130,1462683982!P130,1462684956!P130,1462685930!P130)</f>
        <v>0</v>
      </c>
      <c r="Q130">
        <f>MEDIAN(1462657841!Q130,1462658799!Q130,1462659756!Q130,1462660730!Q130,1462661703!Q130,1462662677!Q130,1462663635!Q130,1462664609!Q130,1462665583!Q130,1462666540!Q130,1462667497!Q130,1462668472!Q130,1462669418!Q130,1462670393!Q130,1462671368!Q130,1462672342!Q130,1462673317!Q130,1462674291!Q130,1462675248!Q130,1462676222!Q130,1462677179!Q130,1462678154!Q130,1462679128!Q130,1462680103!Q130,1462681060!Q130,1462682035!Q130,1462683008!Q130,1462683982!Q130,1462684956!Q130,1462685930!Q130)</f>
        <v>0</v>
      </c>
      <c r="R130">
        <f>MEDIAN(1462657841!R130,1462658799!R130,1462659756!R130,1462660730!R130,1462661703!R130,1462662677!R130,1462663635!R130,1462664609!R130,1462665583!R130,1462666540!R130,1462667497!R130,1462668472!R130,1462669418!R130,1462670393!R130,1462671368!R130,1462672342!R130,1462673317!R130,1462674291!R130,1462675248!R130,1462676222!R130,1462677179!R130,1462678154!R130,1462679128!R130,1462680103!R130,1462681060!R130,1462682035!R130,1462683008!R130,1462683982!R130,1462684956!R130,1462685930!R130)</f>
        <v>0</v>
      </c>
      <c r="S130">
        <f>MEDIAN(1462657841!S130,1462658799!S130,1462659756!S130,1462660730!S130,1462661703!S130,1462662677!S130,1462663635!S130,1462664609!S130,1462665583!S130,1462666540!S130,1462667497!S130,1462668472!S130,1462669418!S130,1462670393!S130,1462671368!S130,1462672342!S130,1462673317!S130,1462674291!S130,1462675248!S130,1462676222!S130,1462677179!S130,1462678154!S130,1462679128!S130,1462680103!S130,1462681060!S130,1462682035!S130,1462683008!S130,1462683982!S130,1462684956!S130,1462685930!S130)</f>
        <v>0</v>
      </c>
      <c r="T130">
        <f>MEDIAN(1462657841!T130,1462658799!T130,1462659756!T130,1462660730!T130,1462661703!T130,1462662677!T130,1462663635!T130,1462664609!T130,1462665583!T130,1462666540!T130,1462667497!T130,1462668472!T130,1462669418!T130,1462670393!T130,1462671368!T130,1462672342!T130,1462673317!T130,1462674291!T130,1462675248!T130,1462676222!T130,1462677179!T130,1462678154!T130,1462679128!T130,1462680103!T130,1462681060!T130,1462682035!T130,1462683008!T130,1462683982!T130,1462684956!T130,1462685930!T130)</f>
        <v>0</v>
      </c>
      <c r="U130">
        <f>MEDIAN(1462657841!U130,1462658799!U130,1462659756!U130,1462660730!U130,1462661703!U130,1462662677!U130,1462663635!U130,1462664609!U130,1462665583!U130,1462666540!U130,1462667497!U130,1462668472!U130,1462669418!U130,1462670393!U130,1462671368!U130,1462672342!U130,1462673317!U130,1462674291!U130,1462675248!U130,1462676222!U130,1462677179!U130,1462678154!U130,1462679128!U130,1462680103!U130,1462681060!U130,1462682035!U130,1462683008!U130,1462683982!U130,1462684956!U130,1462685930!U130)</f>
        <v>0</v>
      </c>
      <c r="V130">
        <f>MEDIAN(1462657841!V130,1462658799!V130,1462659756!V130,1462660730!V130,1462661703!V130,1462662677!V130,1462663635!V130,1462664609!V130,1462665583!V130,1462666540!V130,1462667497!V130,1462668472!V130,1462669418!V130,1462670393!V130,1462671368!V130,1462672342!V130,1462673317!V130,1462674291!V130,1462675248!V130,1462676222!V130,1462677179!V130,1462678154!V130,1462679128!V130,1462680103!V130,1462681060!V130,1462682035!V130,1462683008!V130,1462683982!V130,1462684956!V130,1462685930!V130)</f>
        <v>0</v>
      </c>
      <c r="W130">
        <f>MEDIAN(1462657841!W130,1462658799!W130,1462659756!W130,1462660730!W130,1462661703!W130,1462662677!W130,1462663635!W130,1462664609!W130,1462665583!W130,1462666540!W130,1462667497!W130,1462668472!W130,1462669418!W130,1462670393!W130,1462671368!W130,1462672342!W130,1462673317!W130,1462674291!W130,1462675248!W130,1462676222!W130,1462677179!W130,1462678154!W130,1462679128!W130,1462680103!W130,1462681060!W130,1462682035!W130,1462683008!W130,1462683982!W130,1462684956!W130,1462685930!W130)</f>
        <v>0</v>
      </c>
    </row>
    <row r="131" spans="1:23">
      <c r="A131">
        <f>MEDIAN(1462657841!A131,1462658799!A131,1462659756!A131,1462660730!A131,1462661703!A131,1462662677!A131,1462663635!A131,1462664609!A131,1462665583!A131,1462666540!A131,1462667497!A131,1462668472!A131,1462669418!A131,1462670393!A131,1462671368!A131,1462672342!A131,1462673317!A131,1462674291!A131,1462675248!A131,1462676222!A131,1462677179!A131,1462678154!A131,1462679128!A131,1462680103!A131,1462681060!A131,1462682035!A131,1462683008!A131,1462683982!A131,1462684956!A131,1462685930!A131)</f>
        <v>0</v>
      </c>
      <c r="B131">
        <f>MEDIAN(1462657841!B131,1462658799!B131,1462659756!B131,1462660730!B131,1462661703!B131,1462662677!B131,1462663635!B131,1462664609!B131,1462665583!B131,1462666540!B131,1462667497!B131,1462668472!B131,1462669418!B131,1462670393!B131,1462671368!B131,1462672342!B131,1462673317!B131,1462674291!B131,1462675248!B131,1462676222!B131,1462677179!B131,1462678154!B131,1462679128!B131,1462680103!B131,1462681060!B131,1462682035!B131,1462683008!B131,1462683982!B131,1462684956!B131,1462685930!B131)</f>
        <v>0</v>
      </c>
      <c r="C131">
        <f>MEDIAN(1462657841!C131,1462658799!C131,1462659756!C131,1462660730!C131,1462661703!C131,1462662677!C131,1462663635!C131,1462664609!C131,1462665583!C131,1462666540!C131,1462667497!C131,1462668472!C131,1462669418!C131,1462670393!C131,1462671368!C131,1462672342!C131,1462673317!C131,1462674291!C131,1462675248!C131,1462676222!C131,1462677179!C131,1462678154!C131,1462679128!C131,1462680103!C131,1462681060!C131,1462682035!C131,1462683008!C131,1462683982!C131,1462684956!C131,1462685930!C131)</f>
        <v>0</v>
      </c>
      <c r="D131">
        <f>MEDIAN(1462657841!D131,1462658799!D131,1462659756!D131,1462660730!D131,1462661703!D131,1462662677!D131,1462663635!D131,1462664609!D131,1462665583!D131,1462666540!D131,1462667497!D131,1462668472!D131,1462669418!D131,1462670393!D131,1462671368!D131,1462672342!D131,1462673317!D131,1462674291!D131,1462675248!D131,1462676222!D131,1462677179!D131,1462678154!D131,1462679128!D131,1462680103!D131,1462681060!D131,1462682035!D131,1462683008!D131,1462683982!D131,1462684956!D131,1462685930!D131)</f>
        <v>0</v>
      </c>
      <c r="E131">
        <f>MEDIAN(1462657841!E131,1462658799!E131,1462659756!E131,1462660730!E131,1462661703!E131,1462662677!E131,1462663635!E131,1462664609!E131,1462665583!E131,1462666540!E131,1462667497!E131,1462668472!E131,1462669418!E131,1462670393!E131,1462671368!E131,1462672342!E131,1462673317!E131,1462674291!E131,1462675248!E131,1462676222!E131,1462677179!E131,1462678154!E131,1462679128!E131,1462680103!E131,1462681060!E131,1462682035!E131,1462683008!E131,1462683982!E131,1462684956!E131,1462685930!E131)</f>
        <v>0</v>
      </c>
      <c r="F131">
        <f>MEDIAN(1462657841!F131,1462658799!F131,1462659756!F131,1462660730!F131,1462661703!F131,1462662677!F131,1462663635!F131,1462664609!F131,1462665583!F131,1462666540!F131,1462667497!F131,1462668472!F131,1462669418!F131,1462670393!F131,1462671368!F131,1462672342!F131,1462673317!F131,1462674291!F131,1462675248!F131,1462676222!F131,1462677179!F131,1462678154!F131,1462679128!F131,1462680103!F131,1462681060!F131,1462682035!F131,1462683008!F131,1462683982!F131,1462684956!F131,1462685930!F131)</f>
        <v>0</v>
      </c>
      <c r="G131">
        <f>MEDIAN(1462657841!G131,1462658799!G131,1462659756!G131,1462660730!G131,1462661703!G131,1462662677!G131,1462663635!G131,1462664609!G131,1462665583!G131,1462666540!G131,1462667497!G131,1462668472!G131,1462669418!G131,1462670393!G131,1462671368!G131,1462672342!G131,1462673317!G131,1462674291!G131,1462675248!G131,1462676222!G131,1462677179!G131,1462678154!G131,1462679128!G131,1462680103!G131,1462681060!G131,1462682035!G131,1462683008!G131,1462683982!G131,1462684956!G131,1462685930!G131)</f>
        <v>0</v>
      </c>
      <c r="H131">
        <f>MEDIAN(1462657841!H131,1462658799!H131,1462659756!H131,1462660730!H131,1462661703!H131,1462662677!H131,1462663635!H131,1462664609!H131,1462665583!H131,1462666540!H131,1462667497!H131,1462668472!H131,1462669418!H131,1462670393!H131,1462671368!H131,1462672342!H131,1462673317!H131,1462674291!H131,1462675248!H131,1462676222!H131,1462677179!H131,1462678154!H131,1462679128!H131,1462680103!H131,1462681060!H131,1462682035!H131,1462683008!H131,1462683982!H131,1462684956!H131,1462685930!H131)</f>
        <v>0</v>
      </c>
      <c r="I131">
        <f>MEDIAN(1462657841!I131,1462658799!I131,1462659756!I131,1462660730!I131,1462661703!I131,1462662677!I131,1462663635!I131,1462664609!I131,1462665583!I131,1462666540!I131,1462667497!I131,1462668472!I131,1462669418!I131,1462670393!I131,1462671368!I131,1462672342!I131,1462673317!I131,1462674291!I131,1462675248!I131,1462676222!I131,1462677179!I131,1462678154!I131,1462679128!I131,1462680103!I131,1462681060!I131,1462682035!I131,1462683008!I131,1462683982!I131,1462684956!I131,1462685930!I131)</f>
        <v>0</v>
      </c>
      <c r="J131">
        <f>MEDIAN(1462657841!J131,1462658799!J131,1462659756!J131,1462660730!J131,1462661703!J131,1462662677!J131,1462663635!J131,1462664609!J131,1462665583!J131,1462666540!J131,1462667497!J131,1462668472!J131,1462669418!J131,1462670393!J131,1462671368!J131,1462672342!J131,1462673317!J131,1462674291!J131,1462675248!J131,1462676222!J131,1462677179!J131,1462678154!J131,1462679128!J131,1462680103!J131,1462681060!J131,1462682035!J131,1462683008!J131,1462683982!J131,1462684956!J131,1462685930!J131)</f>
        <v>0</v>
      </c>
      <c r="K131">
        <f>MEDIAN(1462657841!K131,1462658799!K131,1462659756!K131,1462660730!K131,1462661703!K131,1462662677!K131,1462663635!K131,1462664609!K131,1462665583!K131,1462666540!K131,1462667497!K131,1462668472!K131,1462669418!K131,1462670393!K131,1462671368!K131,1462672342!K131,1462673317!K131,1462674291!K131,1462675248!K131,1462676222!K131,1462677179!K131,1462678154!K131,1462679128!K131,1462680103!K131,1462681060!K131,1462682035!K131,1462683008!K131,1462683982!K131,1462684956!K131,1462685930!K131)</f>
        <v>0</v>
      </c>
      <c r="L131">
        <f>MEDIAN(1462657841!L131,1462658799!L131,1462659756!L131,1462660730!L131,1462661703!L131,1462662677!L131,1462663635!L131,1462664609!L131,1462665583!L131,1462666540!L131,1462667497!L131,1462668472!L131,1462669418!L131,1462670393!L131,1462671368!L131,1462672342!L131,1462673317!L131,1462674291!L131,1462675248!L131,1462676222!L131,1462677179!L131,1462678154!L131,1462679128!L131,1462680103!L131,1462681060!L131,1462682035!L131,1462683008!L131,1462683982!L131,1462684956!L131,1462685930!L131)</f>
        <v>0</v>
      </c>
      <c r="M131">
        <f>MEDIAN(1462657841!M131,1462658799!M131,1462659756!M131,1462660730!M131,1462661703!M131,1462662677!M131,1462663635!M131,1462664609!M131,1462665583!M131,1462666540!M131,1462667497!M131,1462668472!M131,1462669418!M131,1462670393!M131,1462671368!M131,1462672342!M131,1462673317!M131,1462674291!M131,1462675248!M131,1462676222!M131,1462677179!M131,1462678154!M131,1462679128!M131,1462680103!M131,1462681060!M131,1462682035!M131,1462683008!M131,1462683982!M131,1462684956!M131,1462685930!M131)</f>
        <v>0</v>
      </c>
      <c r="N131">
        <f>MEDIAN(1462657841!N131,1462658799!N131,1462659756!N131,1462660730!N131,1462661703!N131,1462662677!N131,1462663635!N131,1462664609!N131,1462665583!N131,1462666540!N131,1462667497!N131,1462668472!N131,1462669418!N131,1462670393!N131,1462671368!N131,1462672342!N131,1462673317!N131,1462674291!N131,1462675248!N131,1462676222!N131,1462677179!N131,1462678154!N131,1462679128!N131,1462680103!N131,1462681060!N131,1462682035!N131,1462683008!N131,1462683982!N131,1462684956!N131,1462685930!N131)</f>
        <v>0</v>
      </c>
      <c r="O131">
        <f>MEDIAN(1462657841!O131,1462658799!O131,1462659756!O131,1462660730!O131,1462661703!O131,1462662677!O131,1462663635!O131,1462664609!O131,1462665583!O131,1462666540!O131,1462667497!O131,1462668472!O131,1462669418!O131,1462670393!O131,1462671368!O131,1462672342!O131,1462673317!O131,1462674291!O131,1462675248!O131,1462676222!O131,1462677179!O131,1462678154!O131,1462679128!O131,1462680103!O131,1462681060!O131,1462682035!O131,1462683008!O131,1462683982!O131,1462684956!O131,1462685930!O131)</f>
        <v>0</v>
      </c>
      <c r="P131">
        <f>MEDIAN(1462657841!P131,1462658799!P131,1462659756!P131,1462660730!P131,1462661703!P131,1462662677!P131,1462663635!P131,1462664609!P131,1462665583!P131,1462666540!P131,1462667497!P131,1462668472!P131,1462669418!P131,1462670393!P131,1462671368!P131,1462672342!P131,1462673317!P131,1462674291!P131,1462675248!P131,1462676222!P131,1462677179!P131,1462678154!P131,1462679128!P131,1462680103!P131,1462681060!P131,1462682035!P131,1462683008!P131,1462683982!P131,1462684956!P131,1462685930!P131)</f>
        <v>0</v>
      </c>
      <c r="Q131">
        <f>MEDIAN(1462657841!Q131,1462658799!Q131,1462659756!Q131,1462660730!Q131,1462661703!Q131,1462662677!Q131,1462663635!Q131,1462664609!Q131,1462665583!Q131,1462666540!Q131,1462667497!Q131,1462668472!Q131,1462669418!Q131,1462670393!Q131,1462671368!Q131,1462672342!Q131,1462673317!Q131,1462674291!Q131,1462675248!Q131,1462676222!Q131,1462677179!Q131,1462678154!Q131,1462679128!Q131,1462680103!Q131,1462681060!Q131,1462682035!Q131,1462683008!Q131,1462683982!Q131,1462684956!Q131,1462685930!Q131)</f>
        <v>0</v>
      </c>
      <c r="R131">
        <f>MEDIAN(1462657841!R131,1462658799!R131,1462659756!R131,1462660730!R131,1462661703!R131,1462662677!R131,1462663635!R131,1462664609!R131,1462665583!R131,1462666540!R131,1462667497!R131,1462668472!R131,1462669418!R131,1462670393!R131,1462671368!R131,1462672342!R131,1462673317!R131,1462674291!R131,1462675248!R131,1462676222!R131,1462677179!R131,1462678154!R131,1462679128!R131,1462680103!R131,1462681060!R131,1462682035!R131,1462683008!R131,1462683982!R131,1462684956!R131,1462685930!R131)</f>
        <v>0</v>
      </c>
      <c r="S131">
        <f>MEDIAN(1462657841!S131,1462658799!S131,1462659756!S131,1462660730!S131,1462661703!S131,1462662677!S131,1462663635!S131,1462664609!S131,1462665583!S131,1462666540!S131,1462667497!S131,1462668472!S131,1462669418!S131,1462670393!S131,1462671368!S131,1462672342!S131,1462673317!S131,1462674291!S131,1462675248!S131,1462676222!S131,1462677179!S131,1462678154!S131,1462679128!S131,1462680103!S131,1462681060!S131,1462682035!S131,1462683008!S131,1462683982!S131,1462684956!S131,1462685930!S131)</f>
        <v>0</v>
      </c>
      <c r="T131">
        <f>MEDIAN(1462657841!T131,1462658799!T131,1462659756!T131,1462660730!T131,1462661703!T131,1462662677!T131,1462663635!T131,1462664609!T131,1462665583!T131,1462666540!T131,1462667497!T131,1462668472!T131,1462669418!T131,1462670393!T131,1462671368!T131,1462672342!T131,1462673317!T131,1462674291!T131,1462675248!T131,1462676222!T131,1462677179!T131,1462678154!T131,1462679128!T131,1462680103!T131,1462681060!T131,1462682035!T131,1462683008!T131,1462683982!T131,1462684956!T131,1462685930!T131)</f>
        <v>0</v>
      </c>
      <c r="U131">
        <f>MEDIAN(1462657841!U131,1462658799!U131,1462659756!U131,1462660730!U131,1462661703!U131,1462662677!U131,1462663635!U131,1462664609!U131,1462665583!U131,1462666540!U131,1462667497!U131,1462668472!U131,1462669418!U131,1462670393!U131,1462671368!U131,1462672342!U131,1462673317!U131,1462674291!U131,1462675248!U131,1462676222!U131,1462677179!U131,1462678154!U131,1462679128!U131,1462680103!U131,1462681060!U131,1462682035!U131,1462683008!U131,1462683982!U131,1462684956!U131,1462685930!U131)</f>
        <v>0</v>
      </c>
      <c r="V131">
        <f>MEDIAN(1462657841!V131,1462658799!V131,1462659756!V131,1462660730!V131,1462661703!V131,1462662677!V131,1462663635!V131,1462664609!V131,1462665583!V131,1462666540!V131,1462667497!V131,1462668472!V131,1462669418!V131,1462670393!V131,1462671368!V131,1462672342!V131,1462673317!V131,1462674291!V131,1462675248!V131,1462676222!V131,1462677179!V131,1462678154!V131,1462679128!V131,1462680103!V131,1462681060!V131,1462682035!V131,1462683008!V131,1462683982!V131,1462684956!V131,1462685930!V131)</f>
        <v>0</v>
      </c>
      <c r="W131">
        <f>MEDIAN(1462657841!W131,1462658799!W131,1462659756!W131,1462660730!W131,1462661703!W131,1462662677!W131,1462663635!W131,1462664609!W131,1462665583!W131,1462666540!W131,1462667497!W131,1462668472!W131,1462669418!W131,1462670393!W131,1462671368!W131,1462672342!W131,1462673317!W131,1462674291!W131,1462675248!W131,1462676222!W131,1462677179!W131,1462678154!W131,1462679128!W131,1462680103!W131,1462681060!W131,1462682035!W131,1462683008!W131,1462683982!W131,1462684956!W131,1462685930!W131)</f>
        <v>0</v>
      </c>
    </row>
    <row r="132" spans="1:23">
      <c r="A132">
        <f>MEDIAN(1462657841!A132,1462658799!A132,1462659756!A132,1462660730!A132,1462661703!A132,1462662677!A132,1462663635!A132,1462664609!A132,1462665583!A132,1462666540!A132,1462667497!A132,1462668472!A132,1462669418!A132,1462670393!A132,1462671368!A132,1462672342!A132,1462673317!A132,1462674291!A132,1462675248!A132,1462676222!A132,1462677179!A132,1462678154!A132,1462679128!A132,1462680103!A132,1462681060!A132,1462682035!A132,1462683008!A132,1462683982!A132,1462684956!A132,1462685930!A132)</f>
        <v>0</v>
      </c>
      <c r="B132">
        <f>MEDIAN(1462657841!B132,1462658799!B132,1462659756!B132,1462660730!B132,1462661703!B132,1462662677!B132,1462663635!B132,1462664609!B132,1462665583!B132,1462666540!B132,1462667497!B132,1462668472!B132,1462669418!B132,1462670393!B132,1462671368!B132,1462672342!B132,1462673317!B132,1462674291!B132,1462675248!B132,1462676222!B132,1462677179!B132,1462678154!B132,1462679128!B132,1462680103!B132,1462681060!B132,1462682035!B132,1462683008!B132,1462683982!B132,1462684956!B132,1462685930!B132)</f>
        <v>0</v>
      </c>
      <c r="C132">
        <f>MEDIAN(1462657841!C132,1462658799!C132,1462659756!C132,1462660730!C132,1462661703!C132,1462662677!C132,1462663635!C132,1462664609!C132,1462665583!C132,1462666540!C132,1462667497!C132,1462668472!C132,1462669418!C132,1462670393!C132,1462671368!C132,1462672342!C132,1462673317!C132,1462674291!C132,1462675248!C132,1462676222!C132,1462677179!C132,1462678154!C132,1462679128!C132,1462680103!C132,1462681060!C132,1462682035!C132,1462683008!C132,1462683982!C132,1462684956!C132,1462685930!C132)</f>
        <v>0</v>
      </c>
      <c r="D132">
        <f>MEDIAN(1462657841!D132,1462658799!D132,1462659756!D132,1462660730!D132,1462661703!D132,1462662677!D132,1462663635!D132,1462664609!D132,1462665583!D132,1462666540!D132,1462667497!D132,1462668472!D132,1462669418!D132,1462670393!D132,1462671368!D132,1462672342!D132,1462673317!D132,1462674291!D132,1462675248!D132,1462676222!D132,1462677179!D132,1462678154!D132,1462679128!D132,1462680103!D132,1462681060!D132,1462682035!D132,1462683008!D132,1462683982!D132,1462684956!D132,1462685930!D132)</f>
        <v>0</v>
      </c>
      <c r="E132">
        <f>MEDIAN(1462657841!E132,1462658799!E132,1462659756!E132,1462660730!E132,1462661703!E132,1462662677!E132,1462663635!E132,1462664609!E132,1462665583!E132,1462666540!E132,1462667497!E132,1462668472!E132,1462669418!E132,1462670393!E132,1462671368!E132,1462672342!E132,1462673317!E132,1462674291!E132,1462675248!E132,1462676222!E132,1462677179!E132,1462678154!E132,1462679128!E132,1462680103!E132,1462681060!E132,1462682035!E132,1462683008!E132,1462683982!E132,1462684956!E132,1462685930!E132)</f>
        <v>0</v>
      </c>
      <c r="F132">
        <f>MEDIAN(1462657841!F132,1462658799!F132,1462659756!F132,1462660730!F132,1462661703!F132,1462662677!F132,1462663635!F132,1462664609!F132,1462665583!F132,1462666540!F132,1462667497!F132,1462668472!F132,1462669418!F132,1462670393!F132,1462671368!F132,1462672342!F132,1462673317!F132,1462674291!F132,1462675248!F132,1462676222!F132,1462677179!F132,1462678154!F132,1462679128!F132,1462680103!F132,1462681060!F132,1462682035!F132,1462683008!F132,1462683982!F132,1462684956!F132,1462685930!F132)</f>
        <v>0</v>
      </c>
      <c r="G132">
        <f>MEDIAN(1462657841!G132,1462658799!G132,1462659756!G132,1462660730!G132,1462661703!G132,1462662677!G132,1462663635!G132,1462664609!G132,1462665583!G132,1462666540!G132,1462667497!G132,1462668472!G132,1462669418!G132,1462670393!G132,1462671368!G132,1462672342!G132,1462673317!G132,1462674291!G132,1462675248!G132,1462676222!G132,1462677179!G132,1462678154!G132,1462679128!G132,1462680103!G132,1462681060!G132,1462682035!G132,1462683008!G132,1462683982!G132,1462684956!G132,1462685930!G132)</f>
        <v>0</v>
      </c>
      <c r="H132">
        <f>MEDIAN(1462657841!H132,1462658799!H132,1462659756!H132,1462660730!H132,1462661703!H132,1462662677!H132,1462663635!H132,1462664609!H132,1462665583!H132,1462666540!H132,1462667497!H132,1462668472!H132,1462669418!H132,1462670393!H132,1462671368!H132,1462672342!H132,1462673317!H132,1462674291!H132,1462675248!H132,1462676222!H132,1462677179!H132,1462678154!H132,1462679128!H132,1462680103!H132,1462681060!H132,1462682035!H132,1462683008!H132,1462683982!H132,1462684956!H132,1462685930!H132)</f>
        <v>0</v>
      </c>
      <c r="I132">
        <f>MEDIAN(1462657841!I132,1462658799!I132,1462659756!I132,1462660730!I132,1462661703!I132,1462662677!I132,1462663635!I132,1462664609!I132,1462665583!I132,1462666540!I132,1462667497!I132,1462668472!I132,1462669418!I132,1462670393!I132,1462671368!I132,1462672342!I132,1462673317!I132,1462674291!I132,1462675248!I132,1462676222!I132,1462677179!I132,1462678154!I132,1462679128!I132,1462680103!I132,1462681060!I132,1462682035!I132,1462683008!I132,1462683982!I132,1462684956!I132,1462685930!I132)</f>
        <v>0</v>
      </c>
      <c r="J132">
        <f>MEDIAN(1462657841!J132,1462658799!J132,1462659756!J132,1462660730!J132,1462661703!J132,1462662677!J132,1462663635!J132,1462664609!J132,1462665583!J132,1462666540!J132,1462667497!J132,1462668472!J132,1462669418!J132,1462670393!J132,1462671368!J132,1462672342!J132,1462673317!J132,1462674291!J132,1462675248!J132,1462676222!J132,1462677179!J132,1462678154!J132,1462679128!J132,1462680103!J132,1462681060!J132,1462682035!J132,1462683008!J132,1462683982!J132,1462684956!J132,1462685930!J132)</f>
        <v>0</v>
      </c>
      <c r="K132">
        <f>MEDIAN(1462657841!K132,1462658799!K132,1462659756!K132,1462660730!K132,1462661703!K132,1462662677!K132,1462663635!K132,1462664609!K132,1462665583!K132,1462666540!K132,1462667497!K132,1462668472!K132,1462669418!K132,1462670393!K132,1462671368!K132,1462672342!K132,1462673317!K132,1462674291!K132,1462675248!K132,1462676222!K132,1462677179!K132,1462678154!K132,1462679128!K132,1462680103!K132,1462681060!K132,1462682035!K132,1462683008!K132,1462683982!K132,1462684956!K132,1462685930!K132)</f>
        <v>0</v>
      </c>
      <c r="L132">
        <f>MEDIAN(1462657841!L132,1462658799!L132,1462659756!L132,1462660730!L132,1462661703!L132,1462662677!L132,1462663635!L132,1462664609!L132,1462665583!L132,1462666540!L132,1462667497!L132,1462668472!L132,1462669418!L132,1462670393!L132,1462671368!L132,1462672342!L132,1462673317!L132,1462674291!L132,1462675248!L132,1462676222!L132,1462677179!L132,1462678154!L132,1462679128!L132,1462680103!L132,1462681060!L132,1462682035!L132,1462683008!L132,1462683982!L132,1462684956!L132,1462685930!L132)</f>
        <v>0</v>
      </c>
      <c r="M132">
        <f>MEDIAN(1462657841!M132,1462658799!M132,1462659756!M132,1462660730!M132,1462661703!M132,1462662677!M132,1462663635!M132,1462664609!M132,1462665583!M132,1462666540!M132,1462667497!M132,1462668472!M132,1462669418!M132,1462670393!M132,1462671368!M132,1462672342!M132,1462673317!M132,1462674291!M132,1462675248!M132,1462676222!M132,1462677179!M132,1462678154!M132,1462679128!M132,1462680103!M132,1462681060!M132,1462682035!M132,1462683008!M132,1462683982!M132,1462684956!M132,1462685930!M132)</f>
        <v>0</v>
      </c>
      <c r="N132">
        <f>MEDIAN(1462657841!N132,1462658799!N132,1462659756!N132,1462660730!N132,1462661703!N132,1462662677!N132,1462663635!N132,1462664609!N132,1462665583!N132,1462666540!N132,1462667497!N132,1462668472!N132,1462669418!N132,1462670393!N132,1462671368!N132,1462672342!N132,1462673317!N132,1462674291!N132,1462675248!N132,1462676222!N132,1462677179!N132,1462678154!N132,1462679128!N132,1462680103!N132,1462681060!N132,1462682035!N132,1462683008!N132,1462683982!N132,1462684956!N132,1462685930!N132)</f>
        <v>0</v>
      </c>
      <c r="O132">
        <f>MEDIAN(1462657841!O132,1462658799!O132,1462659756!O132,1462660730!O132,1462661703!O132,1462662677!O132,1462663635!O132,1462664609!O132,1462665583!O132,1462666540!O132,1462667497!O132,1462668472!O132,1462669418!O132,1462670393!O132,1462671368!O132,1462672342!O132,1462673317!O132,1462674291!O132,1462675248!O132,1462676222!O132,1462677179!O132,1462678154!O132,1462679128!O132,1462680103!O132,1462681060!O132,1462682035!O132,1462683008!O132,1462683982!O132,1462684956!O132,1462685930!O132)</f>
        <v>0</v>
      </c>
      <c r="P132">
        <f>MEDIAN(1462657841!P132,1462658799!P132,1462659756!P132,1462660730!P132,1462661703!P132,1462662677!P132,1462663635!P132,1462664609!P132,1462665583!P132,1462666540!P132,1462667497!P132,1462668472!P132,1462669418!P132,1462670393!P132,1462671368!P132,1462672342!P132,1462673317!P132,1462674291!P132,1462675248!P132,1462676222!P132,1462677179!P132,1462678154!P132,1462679128!P132,1462680103!P132,1462681060!P132,1462682035!P132,1462683008!P132,1462683982!P132,1462684956!P132,1462685930!P132)</f>
        <v>0</v>
      </c>
      <c r="Q132">
        <f>MEDIAN(1462657841!Q132,1462658799!Q132,1462659756!Q132,1462660730!Q132,1462661703!Q132,1462662677!Q132,1462663635!Q132,1462664609!Q132,1462665583!Q132,1462666540!Q132,1462667497!Q132,1462668472!Q132,1462669418!Q132,1462670393!Q132,1462671368!Q132,1462672342!Q132,1462673317!Q132,1462674291!Q132,1462675248!Q132,1462676222!Q132,1462677179!Q132,1462678154!Q132,1462679128!Q132,1462680103!Q132,1462681060!Q132,1462682035!Q132,1462683008!Q132,1462683982!Q132,1462684956!Q132,1462685930!Q132)</f>
        <v>0</v>
      </c>
      <c r="R132">
        <f>MEDIAN(1462657841!R132,1462658799!R132,1462659756!R132,1462660730!R132,1462661703!R132,1462662677!R132,1462663635!R132,1462664609!R132,1462665583!R132,1462666540!R132,1462667497!R132,1462668472!R132,1462669418!R132,1462670393!R132,1462671368!R132,1462672342!R132,1462673317!R132,1462674291!R132,1462675248!R132,1462676222!R132,1462677179!R132,1462678154!R132,1462679128!R132,1462680103!R132,1462681060!R132,1462682035!R132,1462683008!R132,1462683982!R132,1462684956!R132,1462685930!R132)</f>
        <v>0</v>
      </c>
      <c r="S132">
        <f>MEDIAN(1462657841!S132,1462658799!S132,1462659756!S132,1462660730!S132,1462661703!S132,1462662677!S132,1462663635!S132,1462664609!S132,1462665583!S132,1462666540!S132,1462667497!S132,1462668472!S132,1462669418!S132,1462670393!S132,1462671368!S132,1462672342!S132,1462673317!S132,1462674291!S132,1462675248!S132,1462676222!S132,1462677179!S132,1462678154!S132,1462679128!S132,1462680103!S132,1462681060!S132,1462682035!S132,1462683008!S132,1462683982!S132,1462684956!S132,1462685930!S132)</f>
        <v>0</v>
      </c>
      <c r="T132">
        <f>MEDIAN(1462657841!T132,1462658799!T132,1462659756!T132,1462660730!T132,1462661703!T132,1462662677!T132,1462663635!T132,1462664609!T132,1462665583!T132,1462666540!T132,1462667497!T132,1462668472!T132,1462669418!T132,1462670393!T132,1462671368!T132,1462672342!T132,1462673317!T132,1462674291!T132,1462675248!T132,1462676222!T132,1462677179!T132,1462678154!T132,1462679128!T132,1462680103!T132,1462681060!T132,1462682035!T132,1462683008!T132,1462683982!T132,1462684956!T132,1462685930!T132)</f>
        <v>0</v>
      </c>
      <c r="U132">
        <f>MEDIAN(1462657841!U132,1462658799!U132,1462659756!U132,1462660730!U132,1462661703!U132,1462662677!U132,1462663635!U132,1462664609!U132,1462665583!U132,1462666540!U132,1462667497!U132,1462668472!U132,1462669418!U132,1462670393!U132,1462671368!U132,1462672342!U132,1462673317!U132,1462674291!U132,1462675248!U132,1462676222!U132,1462677179!U132,1462678154!U132,1462679128!U132,1462680103!U132,1462681060!U132,1462682035!U132,1462683008!U132,1462683982!U132,1462684956!U132,1462685930!U132)</f>
        <v>0</v>
      </c>
      <c r="V132">
        <f>MEDIAN(1462657841!V132,1462658799!V132,1462659756!V132,1462660730!V132,1462661703!V132,1462662677!V132,1462663635!V132,1462664609!V132,1462665583!V132,1462666540!V132,1462667497!V132,1462668472!V132,1462669418!V132,1462670393!V132,1462671368!V132,1462672342!V132,1462673317!V132,1462674291!V132,1462675248!V132,1462676222!V132,1462677179!V132,1462678154!V132,1462679128!V132,1462680103!V132,1462681060!V132,1462682035!V132,1462683008!V132,1462683982!V132,1462684956!V132,1462685930!V132)</f>
        <v>0</v>
      </c>
      <c r="W132">
        <f>MEDIAN(1462657841!W132,1462658799!W132,1462659756!W132,1462660730!W132,1462661703!W132,1462662677!W132,1462663635!W132,1462664609!W132,1462665583!W132,1462666540!W132,1462667497!W132,1462668472!W132,1462669418!W132,1462670393!W132,1462671368!W132,1462672342!W132,1462673317!W132,1462674291!W132,1462675248!W132,1462676222!W132,1462677179!W132,1462678154!W132,1462679128!W132,1462680103!W132,1462681060!W132,1462682035!W132,1462683008!W132,1462683982!W132,1462684956!W132,1462685930!W132)</f>
        <v>0</v>
      </c>
    </row>
    <row r="133" spans="1:23">
      <c r="A133">
        <f>MEDIAN(1462657841!A133,1462658799!A133,1462659756!A133,1462660730!A133,1462661703!A133,1462662677!A133,1462663635!A133,1462664609!A133,1462665583!A133,1462666540!A133,1462667497!A133,1462668472!A133,1462669418!A133,1462670393!A133,1462671368!A133,1462672342!A133,1462673317!A133,1462674291!A133,1462675248!A133,1462676222!A133,1462677179!A133,1462678154!A133,1462679128!A133,1462680103!A133,1462681060!A133,1462682035!A133,1462683008!A133,1462683982!A133,1462684956!A133,1462685930!A133)</f>
        <v>0</v>
      </c>
      <c r="B133">
        <f>MEDIAN(1462657841!B133,1462658799!B133,1462659756!B133,1462660730!B133,1462661703!B133,1462662677!B133,1462663635!B133,1462664609!B133,1462665583!B133,1462666540!B133,1462667497!B133,1462668472!B133,1462669418!B133,1462670393!B133,1462671368!B133,1462672342!B133,1462673317!B133,1462674291!B133,1462675248!B133,1462676222!B133,1462677179!B133,1462678154!B133,1462679128!B133,1462680103!B133,1462681060!B133,1462682035!B133,1462683008!B133,1462683982!B133,1462684956!B133,1462685930!B133)</f>
        <v>0</v>
      </c>
      <c r="C133">
        <f>MEDIAN(1462657841!C133,1462658799!C133,1462659756!C133,1462660730!C133,1462661703!C133,1462662677!C133,1462663635!C133,1462664609!C133,1462665583!C133,1462666540!C133,1462667497!C133,1462668472!C133,1462669418!C133,1462670393!C133,1462671368!C133,1462672342!C133,1462673317!C133,1462674291!C133,1462675248!C133,1462676222!C133,1462677179!C133,1462678154!C133,1462679128!C133,1462680103!C133,1462681060!C133,1462682035!C133,1462683008!C133,1462683982!C133,1462684956!C133,1462685930!C133)</f>
        <v>0</v>
      </c>
      <c r="D133">
        <f>MEDIAN(1462657841!D133,1462658799!D133,1462659756!D133,1462660730!D133,1462661703!D133,1462662677!D133,1462663635!D133,1462664609!D133,1462665583!D133,1462666540!D133,1462667497!D133,1462668472!D133,1462669418!D133,1462670393!D133,1462671368!D133,1462672342!D133,1462673317!D133,1462674291!D133,1462675248!D133,1462676222!D133,1462677179!D133,1462678154!D133,1462679128!D133,1462680103!D133,1462681060!D133,1462682035!D133,1462683008!D133,1462683982!D133,1462684956!D133,1462685930!D133)</f>
        <v>0</v>
      </c>
      <c r="E133">
        <f>MEDIAN(1462657841!E133,1462658799!E133,1462659756!E133,1462660730!E133,1462661703!E133,1462662677!E133,1462663635!E133,1462664609!E133,1462665583!E133,1462666540!E133,1462667497!E133,1462668472!E133,1462669418!E133,1462670393!E133,1462671368!E133,1462672342!E133,1462673317!E133,1462674291!E133,1462675248!E133,1462676222!E133,1462677179!E133,1462678154!E133,1462679128!E133,1462680103!E133,1462681060!E133,1462682035!E133,1462683008!E133,1462683982!E133,1462684956!E133,1462685930!E133)</f>
        <v>0</v>
      </c>
      <c r="F133">
        <f>MEDIAN(1462657841!F133,1462658799!F133,1462659756!F133,1462660730!F133,1462661703!F133,1462662677!F133,1462663635!F133,1462664609!F133,1462665583!F133,1462666540!F133,1462667497!F133,1462668472!F133,1462669418!F133,1462670393!F133,1462671368!F133,1462672342!F133,1462673317!F133,1462674291!F133,1462675248!F133,1462676222!F133,1462677179!F133,1462678154!F133,1462679128!F133,1462680103!F133,1462681060!F133,1462682035!F133,1462683008!F133,1462683982!F133,1462684956!F133,1462685930!F133)</f>
        <v>0</v>
      </c>
      <c r="G133">
        <f>MEDIAN(1462657841!G133,1462658799!G133,1462659756!G133,1462660730!G133,1462661703!G133,1462662677!G133,1462663635!G133,1462664609!G133,1462665583!G133,1462666540!G133,1462667497!G133,1462668472!G133,1462669418!G133,1462670393!G133,1462671368!G133,1462672342!G133,1462673317!G133,1462674291!G133,1462675248!G133,1462676222!G133,1462677179!G133,1462678154!G133,1462679128!G133,1462680103!G133,1462681060!G133,1462682035!G133,1462683008!G133,1462683982!G133,1462684956!G133,1462685930!G133)</f>
        <v>0</v>
      </c>
      <c r="H133">
        <f>MEDIAN(1462657841!H133,1462658799!H133,1462659756!H133,1462660730!H133,1462661703!H133,1462662677!H133,1462663635!H133,1462664609!H133,1462665583!H133,1462666540!H133,1462667497!H133,1462668472!H133,1462669418!H133,1462670393!H133,1462671368!H133,1462672342!H133,1462673317!H133,1462674291!H133,1462675248!H133,1462676222!H133,1462677179!H133,1462678154!H133,1462679128!H133,1462680103!H133,1462681060!H133,1462682035!H133,1462683008!H133,1462683982!H133,1462684956!H133,1462685930!H133)</f>
        <v>0</v>
      </c>
      <c r="I133">
        <f>MEDIAN(1462657841!I133,1462658799!I133,1462659756!I133,1462660730!I133,1462661703!I133,1462662677!I133,1462663635!I133,1462664609!I133,1462665583!I133,1462666540!I133,1462667497!I133,1462668472!I133,1462669418!I133,1462670393!I133,1462671368!I133,1462672342!I133,1462673317!I133,1462674291!I133,1462675248!I133,1462676222!I133,1462677179!I133,1462678154!I133,1462679128!I133,1462680103!I133,1462681060!I133,1462682035!I133,1462683008!I133,1462683982!I133,1462684956!I133,1462685930!I133)</f>
        <v>0</v>
      </c>
      <c r="J133">
        <f>MEDIAN(1462657841!J133,1462658799!J133,1462659756!J133,1462660730!J133,1462661703!J133,1462662677!J133,1462663635!J133,1462664609!J133,1462665583!J133,1462666540!J133,1462667497!J133,1462668472!J133,1462669418!J133,1462670393!J133,1462671368!J133,1462672342!J133,1462673317!J133,1462674291!J133,1462675248!J133,1462676222!J133,1462677179!J133,1462678154!J133,1462679128!J133,1462680103!J133,1462681060!J133,1462682035!J133,1462683008!J133,1462683982!J133,1462684956!J133,1462685930!J133)</f>
        <v>0</v>
      </c>
      <c r="K133">
        <f>MEDIAN(1462657841!K133,1462658799!K133,1462659756!K133,1462660730!K133,1462661703!K133,1462662677!K133,1462663635!K133,1462664609!K133,1462665583!K133,1462666540!K133,1462667497!K133,1462668472!K133,1462669418!K133,1462670393!K133,1462671368!K133,1462672342!K133,1462673317!K133,1462674291!K133,1462675248!K133,1462676222!K133,1462677179!K133,1462678154!K133,1462679128!K133,1462680103!K133,1462681060!K133,1462682035!K133,1462683008!K133,1462683982!K133,1462684956!K133,1462685930!K133)</f>
        <v>0</v>
      </c>
      <c r="L133">
        <f>MEDIAN(1462657841!L133,1462658799!L133,1462659756!L133,1462660730!L133,1462661703!L133,1462662677!L133,1462663635!L133,1462664609!L133,1462665583!L133,1462666540!L133,1462667497!L133,1462668472!L133,1462669418!L133,1462670393!L133,1462671368!L133,1462672342!L133,1462673317!L133,1462674291!L133,1462675248!L133,1462676222!L133,1462677179!L133,1462678154!L133,1462679128!L133,1462680103!L133,1462681060!L133,1462682035!L133,1462683008!L133,1462683982!L133,1462684956!L133,1462685930!L133)</f>
        <v>0</v>
      </c>
      <c r="M133">
        <f>MEDIAN(1462657841!M133,1462658799!M133,1462659756!M133,1462660730!M133,1462661703!M133,1462662677!M133,1462663635!M133,1462664609!M133,1462665583!M133,1462666540!M133,1462667497!M133,1462668472!M133,1462669418!M133,1462670393!M133,1462671368!M133,1462672342!M133,1462673317!M133,1462674291!M133,1462675248!M133,1462676222!M133,1462677179!M133,1462678154!M133,1462679128!M133,1462680103!M133,1462681060!M133,1462682035!M133,1462683008!M133,1462683982!M133,1462684956!M133,1462685930!M133)</f>
        <v>0</v>
      </c>
      <c r="N133">
        <f>MEDIAN(1462657841!N133,1462658799!N133,1462659756!N133,1462660730!N133,1462661703!N133,1462662677!N133,1462663635!N133,1462664609!N133,1462665583!N133,1462666540!N133,1462667497!N133,1462668472!N133,1462669418!N133,1462670393!N133,1462671368!N133,1462672342!N133,1462673317!N133,1462674291!N133,1462675248!N133,1462676222!N133,1462677179!N133,1462678154!N133,1462679128!N133,1462680103!N133,1462681060!N133,1462682035!N133,1462683008!N133,1462683982!N133,1462684956!N133,1462685930!N133)</f>
        <v>0</v>
      </c>
      <c r="O133">
        <f>MEDIAN(1462657841!O133,1462658799!O133,1462659756!O133,1462660730!O133,1462661703!O133,1462662677!O133,1462663635!O133,1462664609!O133,1462665583!O133,1462666540!O133,1462667497!O133,1462668472!O133,1462669418!O133,1462670393!O133,1462671368!O133,1462672342!O133,1462673317!O133,1462674291!O133,1462675248!O133,1462676222!O133,1462677179!O133,1462678154!O133,1462679128!O133,1462680103!O133,1462681060!O133,1462682035!O133,1462683008!O133,1462683982!O133,1462684956!O133,1462685930!O133)</f>
        <v>0</v>
      </c>
      <c r="P133">
        <f>MEDIAN(1462657841!P133,1462658799!P133,1462659756!P133,1462660730!P133,1462661703!P133,1462662677!P133,1462663635!P133,1462664609!P133,1462665583!P133,1462666540!P133,1462667497!P133,1462668472!P133,1462669418!P133,1462670393!P133,1462671368!P133,1462672342!P133,1462673317!P133,1462674291!P133,1462675248!P133,1462676222!P133,1462677179!P133,1462678154!P133,1462679128!P133,1462680103!P133,1462681060!P133,1462682035!P133,1462683008!P133,1462683982!P133,1462684956!P133,1462685930!P133)</f>
        <v>0</v>
      </c>
      <c r="Q133">
        <f>MEDIAN(1462657841!Q133,1462658799!Q133,1462659756!Q133,1462660730!Q133,1462661703!Q133,1462662677!Q133,1462663635!Q133,1462664609!Q133,1462665583!Q133,1462666540!Q133,1462667497!Q133,1462668472!Q133,1462669418!Q133,1462670393!Q133,1462671368!Q133,1462672342!Q133,1462673317!Q133,1462674291!Q133,1462675248!Q133,1462676222!Q133,1462677179!Q133,1462678154!Q133,1462679128!Q133,1462680103!Q133,1462681060!Q133,1462682035!Q133,1462683008!Q133,1462683982!Q133,1462684956!Q133,1462685930!Q133)</f>
        <v>0</v>
      </c>
      <c r="R133">
        <f>MEDIAN(1462657841!R133,1462658799!R133,1462659756!R133,1462660730!R133,1462661703!R133,1462662677!R133,1462663635!R133,1462664609!R133,1462665583!R133,1462666540!R133,1462667497!R133,1462668472!R133,1462669418!R133,1462670393!R133,1462671368!R133,1462672342!R133,1462673317!R133,1462674291!R133,1462675248!R133,1462676222!R133,1462677179!R133,1462678154!R133,1462679128!R133,1462680103!R133,1462681060!R133,1462682035!R133,1462683008!R133,1462683982!R133,1462684956!R133,1462685930!R133)</f>
        <v>0</v>
      </c>
      <c r="S133">
        <f>MEDIAN(1462657841!S133,1462658799!S133,1462659756!S133,1462660730!S133,1462661703!S133,1462662677!S133,1462663635!S133,1462664609!S133,1462665583!S133,1462666540!S133,1462667497!S133,1462668472!S133,1462669418!S133,1462670393!S133,1462671368!S133,1462672342!S133,1462673317!S133,1462674291!S133,1462675248!S133,1462676222!S133,1462677179!S133,1462678154!S133,1462679128!S133,1462680103!S133,1462681060!S133,1462682035!S133,1462683008!S133,1462683982!S133,1462684956!S133,1462685930!S133)</f>
        <v>0</v>
      </c>
      <c r="T133">
        <f>MEDIAN(1462657841!T133,1462658799!T133,1462659756!T133,1462660730!T133,1462661703!T133,1462662677!T133,1462663635!T133,1462664609!T133,1462665583!T133,1462666540!T133,1462667497!T133,1462668472!T133,1462669418!T133,1462670393!T133,1462671368!T133,1462672342!T133,1462673317!T133,1462674291!T133,1462675248!T133,1462676222!T133,1462677179!T133,1462678154!T133,1462679128!T133,1462680103!T133,1462681060!T133,1462682035!T133,1462683008!T133,1462683982!T133,1462684956!T133,1462685930!T133)</f>
        <v>0</v>
      </c>
      <c r="U133">
        <f>MEDIAN(1462657841!U133,1462658799!U133,1462659756!U133,1462660730!U133,1462661703!U133,1462662677!U133,1462663635!U133,1462664609!U133,1462665583!U133,1462666540!U133,1462667497!U133,1462668472!U133,1462669418!U133,1462670393!U133,1462671368!U133,1462672342!U133,1462673317!U133,1462674291!U133,1462675248!U133,1462676222!U133,1462677179!U133,1462678154!U133,1462679128!U133,1462680103!U133,1462681060!U133,1462682035!U133,1462683008!U133,1462683982!U133,1462684956!U133,1462685930!U133)</f>
        <v>0</v>
      </c>
      <c r="V133">
        <f>MEDIAN(1462657841!V133,1462658799!V133,1462659756!V133,1462660730!V133,1462661703!V133,1462662677!V133,1462663635!V133,1462664609!V133,1462665583!V133,1462666540!V133,1462667497!V133,1462668472!V133,1462669418!V133,1462670393!V133,1462671368!V133,1462672342!V133,1462673317!V133,1462674291!V133,1462675248!V133,1462676222!V133,1462677179!V133,1462678154!V133,1462679128!V133,1462680103!V133,1462681060!V133,1462682035!V133,1462683008!V133,1462683982!V133,1462684956!V133,1462685930!V133)</f>
        <v>0</v>
      </c>
      <c r="W133">
        <f>MEDIAN(1462657841!W133,1462658799!W133,1462659756!W133,1462660730!W133,1462661703!W133,1462662677!W133,1462663635!W133,1462664609!W133,1462665583!W133,1462666540!W133,1462667497!W133,1462668472!W133,1462669418!W133,1462670393!W133,1462671368!W133,1462672342!W133,1462673317!W133,1462674291!W133,1462675248!W133,1462676222!W133,1462677179!W133,1462678154!W133,1462679128!W133,1462680103!W133,1462681060!W133,1462682035!W133,1462683008!W133,1462683982!W133,1462684956!W133,1462685930!W133)</f>
        <v>0</v>
      </c>
    </row>
    <row r="134" spans="1:23">
      <c r="A134">
        <f>MEDIAN(1462657841!A134,1462658799!A134,1462659756!A134,1462660730!A134,1462661703!A134,1462662677!A134,1462663635!A134,1462664609!A134,1462665583!A134,1462666540!A134,1462667497!A134,1462668472!A134,1462669418!A134,1462670393!A134,1462671368!A134,1462672342!A134,1462673317!A134,1462674291!A134,1462675248!A134,1462676222!A134,1462677179!A134,1462678154!A134,1462679128!A134,1462680103!A134,1462681060!A134,1462682035!A134,1462683008!A134,1462683982!A134,1462684956!A134,1462685930!A134)</f>
        <v>0</v>
      </c>
      <c r="B134">
        <f>MEDIAN(1462657841!B134,1462658799!B134,1462659756!B134,1462660730!B134,1462661703!B134,1462662677!B134,1462663635!B134,1462664609!B134,1462665583!B134,1462666540!B134,1462667497!B134,1462668472!B134,1462669418!B134,1462670393!B134,1462671368!B134,1462672342!B134,1462673317!B134,1462674291!B134,1462675248!B134,1462676222!B134,1462677179!B134,1462678154!B134,1462679128!B134,1462680103!B134,1462681060!B134,1462682035!B134,1462683008!B134,1462683982!B134,1462684956!B134,1462685930!B134)</f>
        <v>0</v>
      </c>
      <c r="C134">
        <f>MEDIAN(1462657841!C134,1462658799!C134,1462659756!C134,1462660730!C134,1462661703!C134,1462662677!C134,1462663635!C134,1462664609!C134,1462665583!C134,1462666540!C134,1462667497!C134,1462668472!C134,1462669418!C134,1462670393!C134,1462671368!C134,1462672342!C134,1462673317!C134,1462674291!C134,1462675248!C134,1462676222!C134,1462677179!C134,1462678154!C134,1462679128!C134,1462680103!C134,1462681060!C134,1462682035!C134,1462683008!C134,1462683982!C134,1462684956!C134,1462685930!C134)</f>
        <v>0</v>
      </c>
      <c r="D134">
        <f>MEDIAN(1462657841!D134,1462658799!D134,1462659756!D134,1462660730!D134,1462661703!D134,1462662677!D134,1462663635!D134,1462664609!D134,1462665583!D134,1462666540!D134,1462667497!D134,1462668472!D134,1462669418!D134,1462670393!D134,1462671368!D134,1462672342!D134,1462673317!D134,1462674291!D134,1462675248!D134,1462676222!D134,1462677179!D134,1462678154!D134,1462679128!D134,1462680103!D134,1462681060!D134,1462682035!D134,1462683008!D134,1462683982!D134,1462684956!D134,1462685930!D134)</f>
        <v>0</v>
      </c>
      <c r="E134">
        <f>MEDIAN(1462657841!E134,1462658799!E134,1462659756!E134,1462660730!E134,1462661703!E134,1462662677!E134,1462663635!E134,1462664609!E134,1462665583!E134,1462666540!E134,1462667497!E134,1462668472!E134,1462669418!E134,1462670393!E134,1462671368!E134,1462672342!E134,1462673317!E134,1462674291!E134,1462675248!E134,1462676222!E134,1462677179!E134,1462678154!E134,1462679128!E134,1462680103!E134,1462681060!E134,1462682035!E134,1462683008!E134,1462683982!E134,1462684956!E134,1462685930!E134)</f>
        <v>0</v>
      </c>
      <c r="F134">
        <f>MEDIAN(1462657841!F134,1462658799!F134,1462659756!F134,1462660730!F134,1462661703!F134,1462662677!F134,1462663635!F134,1462664609!F134,1462665583!F134,1462666540!F134,1462667497!F134,1462668472!F134,1462669418!F134,1462670393!F134,1462671368!F134,1462672342!F134,1462673317!F134,1462674291!F134,1462675248!F134,1462676222!F134,1462677179!F134,1462678154!F134,1462679128!F134,1462680103!F134,1462681060!F134,1462682035!F134,1462683008!F134,1462683982!F134,1462684956!F134,1462685930!F134)</f>
        <v>0</v>
      </c>
      <c r="G134">
        <f>MEDIAN(1462657841!G134,1462658799!G134,1462659756!G134,1462660730!G134,1462661703!G134,1462662677!G134,1462663635!G134,1462664609!G134,1462665583!G134,1462666540!G134,1462667497!G134,1462668472!G134,1462669418!G134,1462670393!G134,1462671368!G134,1462672342!G134,1462673317!G134,1462674291!G134,1462675248!G134,1462676222!G134,1462677179!G134,1462678154!G134,1462679128!G134,1462680103!G134,1462681060!G134,1462682035!G134,1462683008!G134,1462683982!G134,1462684956!G134,1462685930!G134)</f>
        <v>0</v>
      </c>
      <c r="H134">
        <f>MEDIAN(1462657841!H134,1462658799!H134,1462659756!H134,1462660730!H134,1462661703!H134,1462662677!H134,1462663635!H134,1462664609!H134,1462665583!H134,1462666540!H134,1462667497!H134,1462668472!H134,1462669418!H134,1462670393!H134,1462671368!H134,1462672342!H134,1462673317!H134,1462674291!H134,1462675248!H134,1462676222!H134,1462677179!H134,1462678154!H134,1462679128!H134,1462680103!H134,1462681060!H134,1462682035!H134,1462683008!H134,1462683982!H134,1462684956!H134,1462685930!H134)</f>
        <v>0</v>
      </c>
      <c r="I134">
        <f>MEDIAN(1462657841!I134,1462658799!I134,1462659756!I134,1462660730!I134,1462661703!I134,1462662677!I134,1462663635!I134,1462664609!I134,1462665583!I134,1462666540!I134,1462667497!I134,1462668472!I134,1462669418!I134,1462670393!I134,1462671368!I134,1462672342!I134,1462673317!I134,1462674291!I134,1462675248!I134,1462676222!I134,1462677179!I134,1462678154!I134,1462679128!I134,1462680103!I134,1462681060!I134,1462682035!I134,1462683008!I134,1462683982!I134,1462684956!I134,1462685930!I134)</f>
        <v>0</v>
      </c>
      <c r="J134">
        <f>MEDIAN(1462657841!J134,1462658799!J134,1462659756!J134,1462660730!J134,1462661703!J134,1462662677!J134,1462663635!J134,1462664609!J134,1462665583!J134,1462666540!J134,1462667497!J134,1462668472!J134,1462669418!J134,1462670393!J134,1462671368!J134,1462672342!J134,1462673317!J134,1462674291!J134,1462675248!J134,1462676222!J134,1462677179!J134,1462678154!J134,1462679128!J134,1462680103!J134,1462681060!J134,1462682035!J134,1462683008!J134,1462683982!J134,1462684956!J134,1462685930!J134)</f>
        <v>0</v>
      </c>
      <c r="K134">
        <f>MEDIAN(1462657841!K134,1462658799!K134,1462659756!K134,1462660730!K134,1462661703!K134,1462662677!K134,1462663635!K134,1462664609!K134,1462665583!K134,1462666540!K134,1462667497!K134,1462668472!K134,1462669418!K134,1462670393!K134,1462671368!K134,1462672342!K134,1462673317!K134,1462674291!K134,1462675248!K134,1462676222!K134,1462677179!K134,1462678154!K134,1462679128!K134,1462680103!K134,1462681060!K134,1462682035!K134,1462683008!K134,1462683982!K134,1462684956!K134,1462685930!K134)</f>
        <v>0</v>
      </c>
      <c r="L134">
        <f>MEDIAN(1462657841!L134,1462658799!L134,1462659756!L134,1462660730!L134,1462661703!L134,1462662677!L134,1462663635!L134,1462664609!L134,1462665583!L134,1462666540!L134,1462667497!L134,1462668472!L134,1462669418!L134,1462670393!L134,1462671368!L134,1462672342!L134,1462673317!L134,1462674291!L134,1462675248!L134,1462676222!L134,1462677179!L134,1462678154!L134,1462679128!L134,1462680103!L134,1462681060!L134,1462682035!L134,1462683008!L134,1462683982!L134,1462684956!L134,1462685930!L134)</f>
        <v>0</v>
      </c>
      <c r="M134">
        <f>MEDIAN(1462657841!M134,1462658799!M134,1462659756!M134,1462660730!M134,1462661703!M134,1462662677!M134,1462663635!M134,1462664609!M134,1462665583!M134,1462666540!M134,1462667497!M134,1462668472!M134,1462669418!M134,1462670393!M134,1462671368!M134,1462672342!M134,1462673317!M134,1462674291!M134,1462675248!M134,1462676222!M134,1462677179!M134,1462678154!M134,1462679128!M134,1462680103!M134,1462681060!M134,1462682035!M134,1462683008!M134,1462683982!M134,1462684956!M134,1462685930!M134)</f>
        <v>0</v>
      </c>
      <c r="N134">
        <f>MEDIAN(1462657841!N134,1462658799!N134,1462659756!N134,1462660730!N134,1462661703!N134,1462662677!N134,1462663635!N134,1462664609!N134,1462665583!N134,1462666540!N134,1462667497!N134,1462668472!N134,1462669418!N134,1462670393!N134,1462671368!N134,1462672342!N134,1462673317!N134,1462674291!N134,1462675248!N134,1462676222!N134,1462677179!N134,1462678154!N134,1462679128!N134,1462680103!N134,1462681060!N134,1462682035!N134,1462683008!N134,1462683982!N134,1462684956!N134,1462685930!N134)</f>
        <v>0</v>
      </c>
      <c r="O134">
        <f>MEDIAN(1462657841!O134,1462658799!O134,1462659756!O134,1462660730!O134,1462661703!O134,1462662677!O134,1462663635!O134,1462664609!O134,1462665583!O134,1462666540!O134,1462667497!O134,1462668472!O134,1462669418!O134,1462670393!O134,1462671368!O134,1462672342!O134,1462673317!O134,1462674291!O134,1462675248!O134,1462676222!O134,1462677179!O134,1462678154!O134,1462679128!O134,1462680103!O134,1462681060!O134,1462682035!O134,1462683008!O134,1462683982!O134,1462684956!O134,1462685930!O134)</f>
        <v>0</v>
      </c>
      <c r="P134">
        <f>MEDIAN(1462657841!P134,1462658799!P134,1462659756!P134,1462660730!P134,1462661703!P134,1462662677!P134,1462663635!P134,1462664609!P134,1462665583!P134,1462666540!P134,1462667497!P134,1462668472!P134,1462669418!P134,1462670393!P134,1462671368!P134,1462672342!P134,1462673317!P134,1462674291!P134,1462675248!P134,1462676222!P134,1462677179!P134,1462678154!P134,1462679128!P134,1462680103!P134,1462681060!P134,1462682035!P134,1462683008!P134,1462683982!P134,1462684956!P134,1462685930!P134)</f>
        <v>0</v>
      </c>
      <c r="Q134">
        <f>MEDIAN(1462657841!Q134,1462658799!Q134,1462659756!Q134,1462660730!Q134,1462661703!Q134,1462662677!Q134,1462663635!Q134,1462664609!Q134,1462665583!Q134,1462666540!Q134,1462667497!Q134,1462668472!Q134,1462669418!Q134,1462670393!Q134,1462671368!Q134,1462672342!Q134,1462673317!Q134,1462674291!Q134,1462675248!Q134,1462676222!Q134,1462677179!Q134,1462678154!Q134,1462679128!Q134,1462680103!Q134,1462681060!Q134,1462682035!Q134,1462683008!Q134,1462683982!Q134,1462684956!Q134,1462685930!Q134)</f>
        <v>0</v>
      </c>
      <c r="R134">
        <f>MEDIAN(1462657841!R134,1462658799!R134,1462659756!R134,1462660730!R134,1462661703!R134,1462662677!R134,1462663635!R134,1462664609!R134,1462665583!R134,1462666540!R134,1462667497!R134,1462668472!R134,1462669418!R134,1462670393!R134,1462671368!R134,1462672342!R134,1462673317!R134,1462674291!R134,1462675248!R134,1462676222!R134,1462677179!R134,1462678154!R134,1462679128!R134,1462680103!R134,1462681060!R134,1462682035!R134,1462683008!R134,1462683982!R134,1462684956!R134,1462685930!R134)</f>
        <v>0</v>
      </c>
      <c r="S134">
        <f>MEDIAN(1462657841!S134,1462658799!S134,1462659756!S134,1462660730!S134,1462661703!S134,1462662677!S134,1462663635!S134,1462664609!S134,1462665583!S134,1462666540!S134,1462667497!S134,1462668472!S134,1462669418!S134,1462670393!S134,1462671368!S134,1462672342!S134,1462673317!S134,1462674291!S134,1462675248!S134,1462676222!S134,1462677179!S134,1462678154!S134,1462679128!S134,1462680103!S134,1462681060!S134,1462682035!S134,1462683008!S134,1462683982!S134,1462684956!S134,1462685930!S134)</f>
        <v>0</v>
      </c>
      <c r="T134">
        <f>MEDIAN(1462657841!T134,1462658799!T134,1462659756!T134,1462660730!T134,1462661703!T134,1462662677!T134,1462663635!T134,1462664609!T134,1462665583!T134,1462666540!T134,1462667497!T134,1462668472!T134,1462669418!T134,1462670393!T134,1462671368!T134,1462672342!T134,1462673317!T134,1462674291!T134,1462675248!T134,1462676222!T134,1462677179!T134,1462678154!T134,1462679128!T134,1462680103!T134,1462681060!T134,1462682035!T134,1462683008!T134,1462683982!T134,1462684956!T134,1462685930!T134)</f>
        <v>0</v>
      </c>
      <c r="U134">
        <f>MEDIAN(1462657841!U134,1462658799!U134,1462659756!U134,1462660730!U134,1462661703!U134,1462662677!U134,1462663635!U134,1462664609!U134,1462665583!U134,1462666540!U134,1462667497!U134,1462668472!U134,1462669418!U134,1462670393!U134,1462671368!U134,1462672342!U134,1462673317!U134,1462674291!U134,1462675248!U134,1462676222!U134,1462677179!U134,1462678154!U134,1462679128!U134,1462680103!U134,1462681060!U134,1462682035!U134,1462683008!U134,1462683982!U134,1462684956!U134,1462685930!U134)</f>
        <v>0</v>
      </c>
      <c r="V134">
        <f>MEDIAN(1462657841!V134,1462658799!V134,1462659756!V134,1462660730!V134,1462661703!V134,1462662677!V134,1462663635!V134,1462664609!V134,1462665583!V134,1462666540!V134,1462667497!V134,1462668472!V134,1462669418!V134,1462670393!V134,1462671368!V134,1462672342!V134,1462673317!V134,1462674291!V134,1462675248!V134,1462676222!V134,1462677179!V134,1462678154!V134,1462679128!V134,1462680103!V134,1462681060!V134,1462682035!V134,1462683008!V134,1462683982!V134,1462684956!V134,1462685930!V134)</f>
        <v>0</v>
      </c>
      <c r="W134">
        <f>MEDIAN(1462657841!W134,1462658799!W134,1462659756!W134,1462660730!W134,1462661703!W134,1462662677!W134,1462663635!W134,1462664609!W134,1462665583!W134,1462666540!W134,1462667497!W134,1462668472!W134,1462669418!W134,1462670393!W134,1462671368!W134,1462672342!W134,1462673317!W134,1462674291!W134,1462675248!W134,1462676222!W134,1462677179!W134,1462678154!W134,1462679128!W134,1462680103!W134,1462681060!W134,1462682035!W134,1462683008!W134,1462683982!W134,1462684956!W134,1462685930!W134)</f>
        <v>0</v>
      </c>
    </row>
    <row r="135" spans="1:23">
      <c r="A135">
        <f>MEDIAN(1462657841!A135,1462658799!A135,1462659756!A135,1462660730!A135,1462661703!A135,1462662677!A135,1462663635!A135,1462664609!A135,1462665583!A135,1462666540!A135,1462667497!A135,1462668472!A135,1462669418!A135,1462670393!A135,1462671368!A135,1462672342!A135,1462673317!A135,1462674291!A135,1462675248!A135,1462676222!A135,1462677179!A135,1462678154!A135,1462679128!A135,1462680103!A135,1462681060!A135,1462682035!A135,1462683008!A135,1462683982!A135,1462684956!A135,1462685930!A135)</f>
        <v>0</v>
      </c>
      <c r="B135">
        <f>MEDIAN(1462657841!B135,1462658799!B135,1462659756!B135,1462660730!B135,1462661703!B135,1462662677!B135,1462663635!B135,1462664609!B135,1462665583!B135,1462666540!B135,1462667497!B135,1462668472!B135,1462669418!B135,1462670393!B135,1462671368!B135,1462672342!B135,1462673317!B135,1462674291!B135,1462675248!B135,1462676222!B135,1462677179!B135,1462678154!B135,1462679128!B135,1462680103!B135,1462681060!B135,1462682035!B135,1462683008!B135,1462683982!B135,1462684956!B135,1462685930!B135)</f>
        <v>0</v>
      </c>
      <c r="C135">
        <f>MEDIAN(1462657841!C135,1462658799!C135,1462659756!C135,1462660730!C135,1462661703!C135,1462662677!C135,1462663635!C135,1462664609!C135,1462665583!C135,1462666540!C135,1462667497!C135,1462668472!C135,1462669418!C135,1462670393!C135,1462671368!C135,1462672342!C135,1462673317!C135,1462674291!C135,1462675248!C135,1462676222!C135,1462677179!C135,1462678154!C135,1462679128!C135,1462680103!C135,1462681060!C135,1462682035!C135,1462683008!C135,1462683982!C135,1462684956!C135,1462685930!C135)</f>
        <v>0</v>
      </c>
      <c r="D135">
        <f>MEDIAN(1462657841!D135,1462658799!D135,1462659756!D135,1462660730!D135,1462661703!D135,1462662677!D135,1462663635!D135,1462664609!D135,1462665583!D135,1462666540!D135,1462667497!D135,1462668472!D135,1462669418!D135,1462670393!D135,1462671368!D135,1462672342!D135,1462673317!D135,1462674291!D135,1462675248!D135,1462676222!D135,1462677179!D135,1462678154!D135,1462679128!D135,1462680103!D135,1462681060!D135,1462682035!D135,1462683008!D135,1462683982!D135,1462684956!D135,1462685930!D135)</f>
        <v>0</v>
      </c>
      <c r="E135">
        <f>MEDIAN(1462657841!E135,1462658799!E135,1462659756!E135,1462660730!E135,1462661703!E135,1462662677!E135,1462663635!E135,1462664609!E135,1462665583!E135,1462666540!E135,1462667497!E135,1462668472!E135,1462669418!E135,1462670393!E135,1462671368!E135,1462672342!E135,1462673317!E135,1462674291!E135,1462675248!E135,1462676222!E135,1462677179!E135,1462678154!E135,1462679128!E135,1462680103!E135,1462681060!E135,1462682035!E135,1462683008!E135,1462683982!E135,1462684956!E135,1462685930!E135)</f>
        <v>0</v>
      </c>
      <c r="F135">
        <f>MEDIAN(1462657841!F135,1462658799!F135,1462659756!F135,1462660730!F135,1462661703!F135,1462662677!F135,1462663635!F135,1462664609!F135,1462665583!F135,1462666540!F135,1462667497!F135,1462668472!F135,1462669418!F135,1462670393!F135,1462671368!F135,1462672342!F135,1462673317!F135,1462674291!F135,1462675248!F135,1462676222!F135,1462677179!F135,1462678154!F135,1462679128!F135,1462680103!F135,1462681060!F135,1462682035!F135,1462683008!F135,1462683982!F135,1462684956!F135,1462685930!F135)</f>
        <v>0</v>
      </c>
      <c r="G135">
        <f>MEDIAN(1462657841!G135,1462658799!G135,1462659756!G135,1462660730!G135,1462661703!G135,1462662677!G135,1462663635!G135,1462664609!G135,1462665583!G135,1462666540!G135,1462667497!G135,1462668472!G135,1462669418!G135,1462670393!G135,1462671368!G135,1462672342!G135,1462673317!G135,1462674291!G135,1462675248!G135,1462676222!G135,1462677179!G135,1462678154!G135,1462679128!G135,1462680103!G135,1462681060!G135,1462682035!G135,1462683008!G135,1462683982!G135,1462684956!G135,1462685930!G135)</f>
        <v>0</v>
      </c>
      <c r="H135">
        <f>MEDIAN(1462657841!H135,1462658799!H135,1462659756!H135,1462660730!H135,1462661703!H135,1462662677!H135,1462663635!H135,1462664609!H135,1462665583!H135,1462666540!H135,1462667497!H135,1462668472!H135,1462669418!H135,1462670393!H135,1462671368!H135,1462672342!H135,1462673317!H135,1462674291!H135,1462675248!H135,1462676222!H135,1462677179!H135,1462678154!H135,1462679128!H135,1462680103!H135,1462681060!H135,1462682035!H135,1462683008!H135,1462683982!H135,1462684956!H135,1462685930!H135)</f>
        <v>0</v>
      </c>
      <c r="I135">
        <f>MEDIAN(1462657841!I135,1462658799!I135,1462659756!I135,1462660730!I135,1462661703!I135,1462662677!I135,1462663635!I135,1462664609!I135,1462665583!I135,1462666540!I135,1462667497!I135,1462668472!I135,1462669418!I135,1462670393!I135,1462671368!I135,1462672342!I135,1462673317!I135,1462674291!I135,1462675248!I135,1462676222!I135,1462677179!I135,1462678154!I135,1462679128!I135,1462680103!I135,1462681060!I135,1462682035!I135,1462683008!I135,1462683982!I135,1462684956!I135,1462685930!I135)</f>
        <v>0</v>
      </c>
      <c r="J135">
        <f>MEDIAN(1462657841!J135,1462658799!J135,1462659756!J135,1462660730!J135,1462661703!J135,1462662677!J135,1462663635!J135,1462664609!J135,1462665583!J135,1462666540!J135,1462667497!J135,1462668472!J135,1462669418!J135,1462670393!J135,1462671368!J135,1462672342!J135,1462673317!J135,1462674291!J135,1462675248!J135,1462676222!J135,1462677179!J135,1462678154!J135,1462679128!J135,1462680103!J135,1462681060!J135,1462682035!J135,1462683008!J135,1462683982!J135,1462684956!J135,1462685930!J135)</f>
        <v>0</v>
      </c>
      <c r="K135">
        <f>MEDIAN(1462657841!K135,1462658799!K135,1462659756!K135,1462660730!K135,1462661703!K135,1462662677!K135,1462663635!K135,1462664609!K135,1462665583!K135,1462666540!K135,1462667497!K135,1462668472!K135,1462669418!K135,1462670393!K135,1462671368!K135,1462672342!K135,1462673317!K135,1462674291!K135,1462675248!K135,1462676222!K135,1462677179!K135,1462678154!K135,1462679128!K135,1462680103!K135,1462681060!K135,1462682035!K135,1462683008!K135,1462683982!K135,1462684956!K135,1462685930!K135)</f>
        <v>0</v>
      </c>
      <c r="L135">
        <f>MEDIAN(1462657841!L135,1462658799!L135,1462659756!L135,1462660730!L135,1462661703!L135,1462662677!L135,1462663635!L135,1462664609!L135,1462665583!L135,1462666540!L135,1462667497!L135,1462668472!L135,1462669418!L135,1462670393!L135,1462671368!L135,1462672342!L135,1462673317!L135,1462674291!L135,1462675248!L135,1462676222!L135,1462677179!L135,1462678154!L135,1462679128!L135,1462680103!L135,1462681060!L135,1462682035!L135,1462683008!L135,1462683982!L135,1462684956!L135,1462685930!L135)</f>
        <v>0</v>
      </c>
      <c r="M135">
        <f>MEDIAN(1462657841!M135,1462658799!M135,1462659756!M135,1462660730!M135,1462661703!M135,1462662677!M135,1462663635!M135,1462664609!M135,1462665583!M135,1462666540!M135,1462667497!M135,1462668472!M135,1462669418!M135,1462670393!M135,1462671368!M135,1462672342!M135,1462673317!M135,1462674291!M135,1462675248!M135,1462676222!M135,1462677179!M135,1462678154!M135,1462679128!M135,1462680103!M135,1462681060!M135,1462682035!M135,1462683008!M135,1462683982!M135,1462684956!M135,1462685930!M135)</f>
        <v>0</v>
      </c>
      <c r="N135">
        <f>MEDIAN(1462657841!N135,1462658799!N135,1462659756!N135,1462660730!N135,1462661703!N135,1462662677!N135,1462663635!N135,1462664609!N135,1462665583!N135,1462666540!N135,1462667497!N135,1462668472!N135,1462669418!N135,1462670393!N135,1462671368!N135,1462672342!N135,1462673317!N135,1462674291!N135,1462675248!N135,1462676222!N135,1462677179!N135,1462678154!N135,1462679128!N135,1462680103!N135,1462681060!N135,1462682035!N135,1462683008!N135,1462683982!N135,1462684956!N135,1462685930!N135)</f>
        <v>0</v>
      </c>
      <c r="O135">
        <f>MEDIAN(1462657841!O135,1462658799!O135,1462659756!O135,1462660730!O135,1462661703!O135,1462662677!O135,1462663635!O135,1462664609!O135,1462665583!O135,1462666540!O135,1462667497!O135,1462668472!O135,1462669418!O135,1462670393!O135,1462671368!O135,1462672342!O135,1462673317!O135,1462674291!O135,1462675248!O135,1462676222!O135,1462677179!O135,1462678154!O135,1462679128!O135,1462680103!O135,1462681060!O135,1462682035!O135,1462683008!O135,1462683982!O135,1462684956!O135,1462685930!O135)</f>
        <v>0</v>
      </c>
      <c r="P135">
        <f>MEDIAN(1462657841!P135,1462658799!P135,1462659756!P135,1462660730!P135,1462661703!P135,1462662677!P135,1462663635!P135,1462664609!P135,1462665583!P135,1462666540!P135,1462667497!P135,1462668472!P135,1462669418!P135,1462670393!P135,1462671368!P135,1462672342!P135,1462673317!P135,1462674291!P135,1462675248!P135,1462676222!P135,1462677179!P135,1462678154!P135,1462679128!P135,1462680103!P135,1462681060!P135,1462682035!P135,1462683008!P135,1462683982!P135,1462684956!P135,1462685930!P135)</f>
        <v>0</v>
      </c>
      <c r="Q135">
        <f>MEDIAN(1462657841!Q135,1462658799!Q135,1462659756!Q135,1462660730!Q135,1462661703!Q135,1462662677!Q135,1462663635!Q135,1462664609!Q135,1462665583!Q135,1462666540!Q135,1462667497!Q135,1462668472!Q135,1462669418!Q135,1462670393!Q135,1462671368!Q135,1462672342!Q135,1462673317!Q135,1462674291!Q135,1462675248!Q135,1462676222!Q135,1462677179!Q135,1462678154!Q135,1462679128!Q135,1462680103!Q135,1462681060!Q135,1462682035!Q135,1462683008!Q135,1462683982!Q135,1462684956!Q135,1462685930!Q135)</f>
        <v>0</v>
      </c>
      <c r="R135">
        <f>MEDIAN(1462657841!R135,1462658799!R135,1462659756!R135,1462660730!R135,1462661703!R135,1462662677!R135,1462663635!R135,1462664609!R135,1462665583!R135,1462666540!R135,1462667497!R135,1462668472!R135,1462669418!R135,1462670393!R135,1462671368!R135,1462672342!R135,1462673317!R135,1462674291!R135,1462675248!R135,1462676222!R135,1462677179!R135,1462678154!R135,1462679128!R135,1462680103!R135,1462681060!R135,1462682035!R135,1462683008!R135,1462683982!R135,1462684956!R135,1462685930!R135)</f>
        <v>0</v>
      </c>
      <c r="S135">
        <f>MEDIAN(1462657841!S135,1462658799!S135,1462659756!S135,1462660730!S135,1462661703!S135,1462662677!S135,1462663635!S135,1462664609!S135,1462665583!S135,1462666540!S135,1462667497!S135,1462668472!S135,1462669418!S135,1462670393!S135,1462671368!S135,1462672342!S135,1462673317!S135,1462674291!S135,1462675248!S135,1462676222!S135,1462677179!S135,1462678154!S135,1462679128!S135,1462680103!S135,1462681060!S135,1462682035!S135,1462683008!S135,1462683982!S135,1462684956!S135,1462685930!S135)</f>
        <v>0</v>
      </c>
      <c r="T135">
        <f>MEDIAN(1462657841!T135,1462658799!T135,1462659756!T135,1462660730!T135,1462661703!T135,1462662677!T135,1462663635!T135,1462664609!T135,1462665583!T135,1462666540!T135,1462667497!T135,1462668472!T135,1462669418!T135,1462670393!T135,1462671368!T135,1462672342!T135,1462673317!T135,1462674291!T135,1462675248!T135,1462676222!T135,1462677179!T135,1462678154!T135,1462679128!T135,1462680103!T135,1462681060!T135,1462682035!T135,1462683008!T135,1462683982!T135,1462684956!T135,1462685930!T135)</f>
        <v>0</v>
      </c>
      <c r="U135">
        <f>MEDIAN(1462657841!U135,1462658799!U135,1462659756!U135,1462660730!U135,1462661703!U135,1462662677!U135,1462663635!U135,1462664609!U135,1462665583!U135,1462666540!U135,1462667497!U135,1462668472!U135,1462669418!U135,1462670393!U135,1462671368!U135,1462672342!U135,1462673317!U135,1462674291!U135,1462675248!U135,1462676222!U135,1462677179!U135,1462678154!U135,1462679128!U135,1462680103!U135,1462681060!U135,1462682035!U135,1462683008!U135,1462683982!U135,1462684956!U135,1462685930!U135)</f>
        <v>0</v>
      </c>
      <c r="V135">
        <f>MEDIAN(1462657841!V135,1462658799!V135,1462659756!V135,1462660730!V135,1462661703!V135,1462662677!V135,1462663635!V135,1462664609!V135,1462665583!V135,1462666540!V135,1462667497!V135,1462668472!V135,1462669418!V135,1462670393!V135,1462671368!V135,1462672342!V135,1462673317!V135,1462674291!V135,1462675248!V135,1462676222!V135,1462677179!V135,1462678154!V135,1462679128!V135,1462680103!V135,1462681060!V135,1462682035!V135,1462683008!V135,1462683982!V135,1462684956!V135,1462685930!V135)</f>
        <v>0</v>
      </c>
      <c r="W135">
        <f>MEDIAN(1462657841!W135,1462658799!W135,1462659756!W135,1462660730!W135,1462661703!W135,1462662677!W135,1462663635!W135,1462664609!W135,1462665583!W135,1462666540!W135,1462667497!W135,1462668472!W135,1462669418!W135,1462670393!W135,1462671368!W135,1462672342!W135,1462673317!W135,1462674291!W135,1462675248!W135,1462676222!W135,1462677179!W135,1462678154!W135,1462679128!W135,1462680103!W135,1462681060!W135,1462682035!W135,1462683008!W135,1462683982!W135,1462684956!W135,1462685930!W135)</f>
        <v>0</v>
      </c>
    </row>
    <row r="136" spans="1:23">
      <c r="A136">
        <f>MEDIAN(1462657841!A136,1462658799!A136,1462659756!A136,1462660730!A136,1462661703!A136,1462662677!A136,1462663635!A136,1462664609!A136,1462665583!A136,1462666540!A136,1462667497!A136,1462668472!A136,1462669418!A136,1462670393!A136,1462671368!A136,1462672342!A136,1462673317!A136,1462674291!A136,1462675248!A136,1462676222!A136,1462677179!A136,1462678154!A136,1462679128!A136,1462680103!A136,1462681060!A136,1462682035!A136,1462683008!A136,1462683982!A136,1462684956!A136,1462685930!A136)</f>
        <v>0</v>
      </c>
      <c r="B136">
        <f>MEDIAN(1462657841!B136,1462658799!B136,1462659756!B136,1462660730!B136,1462661703!B136,1462662677!B136,1462663635!B136,1462664609!B136,1462665583!B136,1462666540!B136,1462667497!B136,1462668472!B136,1462669418!B136,1462670393!B136,1462671368!B136,1462672342!B136,1462673317!B136,1462674291!B136,1462675248!B136,1462676222!B136,1462677179!B136,1462678154!B136,1462679128!B136,1462680103!B136,1462681060!B136,1462682035!B136,1462683008!B136,1462683982!B136,1462684956!B136,1462685930!B136)</f>
        <v>0</v>
      </c>
      <c r="C136">
        <f>MEDIAN(1462657841!C136,1462658799!C136,1462659756!C136,1462660730!C136,1462661703!C136,1462662677!C136,1462663635!C136,1462664609!C136,1462665583!C136,1462666540!C136,1462667497!C136,1462668472!C136,1462669418!C136,1462670393!C136,1462671368!C136,1462672342!C136,1462673317!C136,1462674291!C136,1462675248!C136,1462676222!C136,1462677179!C136,1462678154!C136,1462679128!C136,1462680103!C136,1462681060!C136,1462682035!C136,1462683008!C136,1462683982!C136,1462684956!C136,1462685930!C136)</f>
        <v>0</v>
      </c>
      <c r="D136">
        <f>MEDIAN(1462657841!D136,1462658799!D136,1462659756!D136,1462660730!D136,1462661703!D136,1462662677!D136,1462663635!D136,1462664609!D136,1462665583!D136,1462666540!D136,1462667497!D136,1462668472!D136,1462669418!D136,1462670393!D136,1462671368!D136,1462672342!D136,1462673317!D136,1462674291!D136,1462675248!D136,1462676222!D136,1462677179!D136,1462678154!D136,1462679128!D136,1462680103!D136,1462681060!D136,1462682035!D136,1462683008!D136,1462683982!D136,1462684956!D136,1462685930!D136)</f>
        <v>0</v>
      </c>
      <c r="E136">
        <f>MEDIAN(1462657841!E136,1462658799!E136,1462659756!E136,1462660730!E136,1462661703!E136,1462662677!E136,1462663635!E136,1462664609!E136,1462665583!E136,1462666540!E136,1462667497!E136,1462668472!E136,1462669418!E136,1462670393!E136,1462671368!E136,1462672342!E136,1462673317!E136,1462674291!E136,1462675248!E136,1462676222!E136,1462677179!E136,1462678154!E136,1462679128!E136,1462680103!E136,1462681060!E136,1462682035!E136,1462683008!E136,1462683982!E136,1462684956!E136,1462685930!E136)</f>
        <v>0</v>
      </c>
      <c r="F136">
        <f>MEDIAN(1462657841!F136,1462658799!F136,1462659756!F136,1462660730!F136,1462661703!F136,1462662677!F136,1462663635!F136,1462664609!F136,1462665583!F136,1462666540!F136,1462667497!F136,1462668472!F136,1462669418!F136,1462670393!F136,1462671368!F136,1462672342!F136,1462673317!F136,1462674291!F136,1462675248!F136,1462676222!F136,1462677179!F136,1462678154!F136,1462679128!F136,1462680103!F136,1462681060!F136,1462682035!F136,1462683008!F136,1462683982!F136,1462684956!F136,1462685930!F136)</f>
        <v>0</v>
      </c>
      <c r="G136">
        <f>MEDIAN(1462657841!G136,1462658799!G136,1462659756!G136,1462660730!G136,1462661703!G136,1462662677!G136,1462663635!G136,1462664609!G136,1462665583!G136,1462666540!G136,1462667497!G136,1462668472!G136,1462669418!G136,1462670393!G136,1462671368!G136,1462672342!G136,1462673317!G136,1462674291!G136,1462675248!G136,1462676222!G136,1462677179!G136,1462678154!G136,1462679128!G136,1462680103!G136,1462681060!G136,1462682035!G136,1462683008!G136,1462683982!G136,1462684956!G136,1462685930!G136)</f>
        <v>0</v>
      </c>
      <c r="H136">
        <f>MEDIAN(1462657841!H136,1462658799!H136,1462659756!H136,1462660730!H136,1462661703!H136,1462662677!H136,1462663635!H136,1462664609!H136,1462665583!H136,1462666540!H136,1462667497!H136,1462668472!H136,1462669418!H136,1462670393!H136,1462671368!H136,1462672342!H136,1462673317!H136,1462674291!H136,1462675248!H136,1462676222!H136,1462677179!H136,1462678154!H136,1462679128!H136,1462680103!H136,1462681060!H136,1462682035!H136,1462683008!H136,1462683982!H136,1462684956!H136,1462685930!H136)</f>
        <v>0</v>
      </c>
      <c r="I136">
        <f>MEDIAN(1462657841!I136,1462658799!I136,1462659756!I136,1462660730!I136,1462661703!I136,1462662677!I136,1462663635!I136,1462664609!I136,1462665583!I136,1462666540!I136,1462667497!I136,1462668472!I136,1462669418!I136,1462670393!I136,1462671368!I136,1462672342!I136,1462673317!I136,1462674291!I136,1462675248!I136,1462676222!I136,1462677179!I136,1462678154!I136,1462679128!I136,1462680103!I136,1462681060!I136,1462682035!I136,1462683008!I136,1462683982!I136,1462684956!I136,1462685930!I136)</f>
        <v>0</v>
      </c>
      <c r="J136">
        <f>MEDIAN(1462657841!J136,1462658799!J136,1462659756!J136,1462660730!J136,1462661703!J136,1462662677!J136,1462663635!J136,1462664609!J136,1462665583!J136,1462666540!J136,1462667497!J136,1462668472!J136,1462669418!J136,1462670393!J136,1462671368!J136,1462672342!J136,1462673317!J136,1462674291!J136,1462675248!J136,1462676222!J136,1462677179!J136,1462678154!J136,1462679128!J136,1462680103!J136,1462681060!J136,1462682035!J136,1462683008!J136,1462683982!J136,1462684956!J136,1462685930!J136)</f>
        <v>0</v>
      </c>
      <c r="K136">
        <f>MEDIAN(1462657841!K136,1462658799!K136,1462659756!K136,1462660730!K136,1462661703!K136,1462662677!K136,1462663635!K136,1462664609!K136,1462665583!K136,1462666540!K136,1462667497!K136,1462668472!K136,1462669418!K136,1462670393!K136,1462671368!K136,1462672342!K136,1462673317!K136,1462674291!K136,1462675248!K136,1462676222!K136,1462677179!K136,1462678154!K136,1462679128!K136,1462680103!K136,1462681060!K136,1462682035!K136,1462683008!K136,1462683982!K136,1462684956!K136,1462685930!K136)</f>
        <v>0</v>
      </c>
      <c r="L136">
        <f>MEDIAN(1462657841!L136,1462658799!L136,1462659756!L136,1462660730!L136,1462661703!L136,1462662677!L136,1462663635!L136,1462664609!L136,1462665583!L136,1462666540!L136,1462667497!L136,1462668472!L136,1462669418!L136,1462670393!L136,1462671368!L136,1462672342!L136,1462673317!L136,1462674291!L136,1462675248!L136,1462676222!L136,1462677179!L136,1462678154!L136,1462679128!L136,1462680103!L136,1462681060!L136,1462682035!L136,1462683008!L136,1462683982!L136,1462684956!L136,1462685930!L136)</f>
        <v>0</v>
      </c>
      <c r="M136">
        <f>MEDIAN(1462657841!M136,1462658799!M136,1462659756!M136,1462660730!M136,1462661703!M136,1462662677!M136,1462663635!M136,1462664609!M136,1462665583!M136,1462666540!M136,1462667497!M136,1462668472!M136,1462669418!M136,1462670393!M136,1462671368!M136,1462672342!M136,1462673317!M136,1462674291!M136,1462675248!M136,1462676222!M136,1462677179!M136,1462678154!M136,1462679128!M136,1462680103!M136,1462681060!M136,1462682035!M136,1462683008!M136,1462683982!M136,1462684956!M136,1462685930!M136)</f>
        <v>0</v>
      </c>
      <c r="N136">
        <f>MEDIAN(1462657841!N136,1462658799!N136,1462659756!N136,1462660730!N136,1462661703!N136,1462662677!N136,1462663635!N136,1462664609!N136,1462665583!N136,1462666540!N136,1462667497!N136,1462668472!N136,1462669418!N136,1462670393!N136,1462671368!N136,1462672342!N136,1462673317!N136,1462674291!N136,1462675248!N136,1462676222!N136,1462677179!N136,1462678154!N136,1462679128!N136,1462680103!N136,1462681060!N136,1462682035!N136,1462683008!N136,1462683982!N136,1462684956!N136,1462685930!N136)</f>
        <v>0</v>
      </c>
      <c r="O136">
        <f>MEDIAN(1462657841!O136,1462658799!O136,1462659756!O136,1462660730!O136,1462661703!O136,1462662677!O136,1462663635!O136,1462664609!O136,1462665583!O136,1462666540!O136,1462667497!O136,1462668472!O136,1462669418!O136,1462670393!O136,1462671368!O136,1462672342!O136,1462673317!O136,1462674291!O136,1462675248!O136,1462676222!O136,1462677179!O136,1462678154!O136,1462679128!O136,1462680103!O136,1462681060!O136,1462682035!O136,1462683008!O136,1462683982!O136,1462684956!O136,1462685930!O136)</f>
        <v>0</v>
      </c>
      <c r="P136">
        <f>MEDIAN(1462657841!P136,1462658799!P136,1462659756!P136,1462660730!P136,1462661703!P136,1462662677!P136,1462663635!P136,1462664609!P136,1462665583!P136,1462666540!P136,1462667497!P136,1462668472!P136,1462669418!P136,1462670393!P136,1462671368!P136,1462672342!P136,1462673317!P136,1462674291!P136,1462675248!P136,1462676222!P136,1462677179!P136,1462678154!P136,1462679128!P136,1462680103!P136,1462681060!P136,1462682035!P136,1462683008!P136,1462683982!P136,1462684956!P136,1462685930!P136)</f>
        <v>0</v>
      </c>
      <c r="Q136">
        <f>MEDIAN(1462657841!Q136,1462658799!Q136,1462659756!Q136,1462660730!Q136,1462661703!Q136,1462662677!Q136,1462663635!Q136,1462664609!Q136,1462665583!Q136,1462666540!Q136,1462667497!Q136,1462668472!Q136,1462669418!Q136,1462670393!Q136,1462671368!Q136,1462672342!Q136,1462673317!Q136,1462674291!Q136,1462675248!Q136,1462676222!Q136,1462677179!Q136,1462678154!Q136,1462679128!Q136,1462680103!Q136,1462681060!Q136,1462682035!Q136,1462683008!Q136,1462683982!Q136,1462684956!Q136,1462685930!Q136)</f>
        <v>0</v>
      </c>
      <c r="R136">
        <f>MEDIAN(1462657841!R136,1462658799!R136,1462659756!R136,1462660730!R136,1462661703!R136,1462662677!R136,1462663635!R136,1462664609!R136,1462665583!R136,1462666540!R136,1462667497!R136,1462668472!R136,1462669418!R136,1462670393!R136,1462671368!R136,1462672342!R136,1462673317!R136,1462674291!R136,1462675248!R136,1462676222!R136,1462677179!R136,1462678154!R136,1462679128!R136,1462680103!R136,1462681060!R136,1462682035!R136,1462683008!R136,1462683982!R136,1462684956!R136,1462685930!R136)</f>
        <v>0</v>
      </c>
      <c r="S136">
        <f>MEDIAN(1462657841!S136,1462658799!S136,1462659756!S136,1462660730!S136,1462661703!S136,1462662677!S136,1462663635!S136,1462664609!S136,1462665583!S136,1462666540!S136,1462667497!S136,1462668472!S136,1462669418!S136,1462670393!S136,1462671368!S136,1462672342!S136,1462673317!S136,1462674291!S136,1462675248!S136,1462676222!S136,1462677179!S136,1462678154!S136,1462679128!S136,1462680103!S136,1462681060!S136,1462682035!S136,1462683008!S136,1462683982!S136,1462684956!S136,1462685930!S136)</f>
        <v>0</v>
      </c>
      <c r="T136">
        <f>MEDIAN(1462657841!T136,1462658799!T136,1462659756!T136,1462660730!T136,1462661703!T136,1462662677!T136,1462663635!T136,1462664609!T136,1462665583!T136,1462666540!T136,1462667497!T136,1462668472!T136,1462669418!T136,1462670393!T136,1462671368!T136,1462672342!T136,1462673317!T136,1462674291!T136,1462675248!T136,1462676222!T136,1462677179!T136,1462678154!T136,1462679128!T136,1462680103!T136,1462681060!T136,1462682035!T136,1462683008!T136,1462683982!T136,1462684956!T136,1462685930!T136)</f>
        <v>0</v>
      </c>
      <c r="U136">
        <f>MEDIAN(1462657841!U136,1462658799!U136,1462659756!U136,1462660730!U136,1462661703!U136,1462662677!U136,1462663635!U136,1462664609!U136,1462665583!U136,1462666540!U136,1462667497!U136,1462668472!U136,1462669418!U136,1462670393!U136,1462671368!U136,1462672342!U136,1462673317!U136,1462674291!U136,1462675248!U136,1462676222!U136,1462677179!U136,1462678154!U136,1462679128!U136,1462680103!U136,1462681060!U136,1462682035!U136,1462683008!U136,1462683982!U136,1462684956!U136,1462685930!U136)</f>
        <v>0</v>
      </c>
      <c r="V136">
        <f>MEDIAN(1462657841!V136,1462658799!V136,1462659756!V136,1462660730!V136,1462661703!V136,1462662677!V136,1462663635!V136,1462664609!V136,1462665583!V136,1462666540!V136,1462667497!V136,1462668472!V136,1462669418!V136,1462670393!V136,1462671368!V136,1462672342!V136,1462673317!V136,1462674291!V136,1462675248!V136,1462676222!V136,1462677179!V136,1462678154!V136,1462679128!V136,1462680103!V136,1462681060!V136,1462682035!V136,1462683008!V136,1462683982!V136,1462684956!V136,1462685930!V136)</f>
        <v>0</v>
      </c>
      <c r="W136">
        <f>MEDIAN(1462657841!W136,1462658799!W136,1462659756!W136,1462660730!W136,1462661703!W136,1462662677!W136,1462663635!W136,1462664609!W136,1462665583!W136,1462666540!W136,1462667497!W136,1462668472!W136,1462669418!W136,1462670393!W136,1462671368!W136,1462672342!W136,1462673317!W136,1462674291!W136,1462675248!W136,1462676222!W136,1462677179!W136,1462678154!W136,1462679128!W136,1462680103!W136,1462681060!W136,1462682035!W136,1462683008!W136,1462683982!W136,1462684956!W136,1462685930!W136)</f>
        <v>0</v>
      </c>
    </row>
    <row r="137" spans="1:23">
      <c r="A137">
        <f>MEDIAN(1462657841!A137,1462658799!A137,1462659756!A137,1462660730!A137,1462661703!A137,1462662677!A137,1462663635!A137,1462664609!A137,1462665583!A137,1462666540!A137,1462667497!A137,1462668472!A137,1462669418!A137,1462670393!A137,1462671368!A137,1462672342!A137,1462673317!A137,1462674291!A137,1462675248!A137,1462676222!A137,1462677179!A137,1462678154!A137,1462679128!A137,1462680103!A137,1462681060!A137,1462682035!A137,1462683008!A137,1462683982!A137,1462684956!A137,1462685930!A137)</f>
        <v>0</v>
      </c>
      <c r="B137">
        <f>MEDIAN(1462657841!B137,1462658799!B137,1462659756!B137,1462660730!B137,1462661703!B137,1462662677!B137,1462663635!B137,1462664609!B137,1462665583!B137,1462666540!B137,1462667497!B137,1462668472!B137,1462669418!B137,1462670393!B137,1462671368!B137,1462672342!B137,1462673317!B137,1462674291!B137,1462675248!B137,1462676222!B137,1462677179!B137,1462678154!B137,1462679128!B137,1462680103!B137,1462681060!B137,1462682035!B137,1462683008!B137,1462683982!B137,1462684956!B137,1462685930!B137)</f>
        <v>0</v>
      </c>
      <c r="C137">
        <f>MEDIAN(1462657841!C137,1462658799!C137,1462659756!C137,1462660730!C137,1462661703!C137,1462662677!C137,1462663635!C137,1462664609!C137,1462665583!C137,1462666540!C137,1462667497!C137,1462668472!C137,1462669418!C137,1462670393!C137,1462671368!C137,1462672342!C137,1462673317!C137,1462674291!C137,1462675248!C137,1462676222!C137,1462677179!C137,1462678154!C137,1462679128!C137,1462680103!C137,1462681060!C137,1462682035!C137,1462683008!C137,1462683982!C137,1462684956!C137,1462685930!C137)</f>
        <v>0</v>
      </c>
      <c r="D137">
        <f>MEDIAN(1462657841!D137,1462658799!D137,1462659756!D137,1462660730!D137,1462661703!D137,1462662677!D137,1462663635!D137,1462664609!D137,1462665583!D137,1462666540!D137,1462667497!D137,1462668472!D137,1462669418!D137,1462670393!D137,1462671368!D137,1462672342!D137,1462673317!D137,1462674291!D137,1462675248!D137,1462676222!D137,1462677179!D137,1462678154!D137,1462679128!D137,1462680103!D137,1462681060!D137,1462682035!D137,1462683008!D137,1462683982!D137,1462684956!D137,1462685930!D137)</f>
        <v>0</v>
      </c>
      <c r="E137">
        <f>MEDIAN(1462657841!E137,1462658799!E137,1462659756!E137,1462660730!E137,1462661703!E137,1462662677!E137,1462663635!E137,1462664609!E137,1462665583!E137,1462666540!E137,1462667497!E137,1462668472!E137,1462669418!E137,1462670393!E137,1462671368!E137,1462672342!E137,1462673317!E137,1462674291!E137,1462675248!E137,1462676222!E137,1462677179!E137,1462678154!E137,1462679128!E137,1462680103!E137,1462681060!E137,1462682035!E137,1462683008!E137,1462683982!E137,1462684956!E137,1462685930!E137)</f>
        <v>0</v>
      </c>
      <c r="F137">
        <f>MEDIAN(1462657841!F137,1462658799!F137,1462659756!F137,1462660730!F137,1462661703!F137,1462662677!F137,1462663635!F137,1462664609!F137,1462665583!F137,1462666540!F137,1462667497!F137,1462668472!F137,1462669418!F137,1462670393!F137,1462671368!F137,1462672342!F137,1462673317!F137,1462674291!F137,1462675248!F137,1462676222!F137,1462677179!F137,1462678154!F137,1462679128!F137,1462680103!F137,1462681060!F137,1462682035!F137,1462683008!F137,1462683982!F137,1462684956!F137,1462685930!F137)</f>
        <v>0</v>
      </c>
      <c r="G137">
        <f>MEDIAN(1462657841!G137,1462658799!G137,1462659756!G137,1462660730!G137,1462661703!G137,1462662677!G137,1462663635!G137,1462664609!G137,1462665583!G137,1462666540!G137,1462667497!G137,1462668472!G137,1462669418!G137,1462670393!G137,1462671368!G137,1462672342!G137,1462673317!G137,1462674291!G137,1462675248!G137,1462676222!G137,1462677179!G137,1462678154!G137,1462679128!G137,1462680103!G137,1462681060!G137,1462682035!G137,1462683008!G137,1462683982!G137,1462684956!G137,1462685930!G137)</f>
        <v>0</v>
      </c>
      <c r="H137">
        <f>MEDIAN(1462657841!H137,1462658799!H137,1462659756!H137,1462660730!H137,1462661703!H137,1462662677!H137,1462663635!H137,1462664609!H137,1462665583!H137,1462666540!H137,1462667497!H137,1462668472!H137,1462669418!H137,1462670393!H137,1462671368!H137,1462672342!H137,1462673317!H137,1462674291!H137,1462675248!H137,1462676222!H137,1462677179!H137,1462678154!H137,1462679128!H137,1462680103!H137,1462681060!H137,1462682035!H137,1462683008!H137,1462683982!H137,1462684956!H137,1462685930!H137)</f>
        <v>0</v>
      </c>
      <c r="I137">
        <f>MEDIAN(1462657841!I137,1462658799!I137,1462659756!I137,1462660730!I137,1462661703!I137,1462662677!I137,1462663635!I137,1462664609!I137,1462665583!I137,1462666540!I137,1462667497!I137,1462668472!I137,1462669418!I137,1462670393!I137,1462671368!I137,1462672342!I137,1462673317!I137,1462674291!I137,1462675248!I137,1462676222!I137,1462677179!I137,1462678154!I137,1462679128!I137,1462680103!I137,1462681060!I137,1462682035!I137,1462683008!I137,1462683982!I137,1462684956!I137,1462685930!I137)</f>
        <v>0</v>
      </c>
      <c r="J137">
        <f>MEDIAN(1462657841!J137,1462658799!J137,1462659756!J137,1462660730!J137,1462661703!J137,1462662677!J137,1462663635!J137,1462664609!J137,1462665583!J137,1462666540!J137,1462667497!J137,1462668472!J137,1462669418!J137,1462670393!J137,1462671368!J137,1462672342!J137,1462673317!J137,1462674291!J137,1462675248!J137,1462676222!J137,1462677179!J137,1462678154!J137,1462679128!J137,1462680103!J137,1462681060!J137,1462682035!J137,1462683008!J137,1462683982!J137,1462684956!J137,1462685930!J137)</f>
        <v>0</v>
      </c>
      <c r="K137">
        <f>MEDIAN(1462657841!K137,1462658799!K137,1462659756!K137,1462660730!K137,1462661703!K137,1462662677!K137,1462663635!K137,1462664609!K137,1462665583!K137,1462666540!K137,1462667497!K137,1462668472!K137,1462669418!K137,1462670393!K137,1462671368!K137,1462672342!K137,1462673317!K137,1462674291!K137,1462675248!K137,1462676222!K137,1462677179!K137,1462678154!K137,1462679128!K137,1462680103!K137,1462681060!K137,1462682035!K137,1462683008!K137,1462683982!K137,1462684956!K137,1462685930!K137)</f>
        <v>0</v>
      </c>
      <c r="L137">
        <f>MEDIAN(1462657841!L137,1462658799!L137,1462659756!L137,1462660730!L137,1462661703!L137,1462662677!L137,1462663635!L137,1462664609!L137,1462665583!L137,1462666540!L137,1462667497!L137,1462668472!L137,1462669418!L137,1462670393!L137,1462671368!L137,1462672342!L137,1462673317!L137,1462674291!L137,1462675248!L137,1462676222!L137,1462677179!L137,1462678154!L137,1462679128!L137,1462680103!L137,1462681060!L137,1462682035!L137,1462683008!L137,1462683982!L137,1462684956!L137,1462685930!L137)</f>
        <v>0</v>
      </c>
      <c r="M137">
        <f>MEDIAN(1462657841!M137,1462658799!M137,1462659756!M137,1462660730!M137,1462661703!M137,1462662677!M137,1462663635!M137,1462664609!M137,1462665583!M137,1462666540!M137,1462667497!M137,1462668472!M137,1462669418!M137,1462670393!M137,1462671368!M137,1462672342!M137,1462673317!M137,1462674291!M137,1462675248!M137,1462676222!M137,1462677179!M137,1462678154!M137,1462679128!M137,1462680103!M137,1462681060!M137,1462682035!M137,1462683008!M137,1462683982!M137,1462684956!M137,1462685930!M137)</f>
        <v>0</v>
      </c>
      <c r="N137">
        <f>MEDIAN(1462657841!N137,1462658799!N137,1462659756!N137,1462660730!N137,1462661703!N137,1462662677!N137,1462663635!N137,1462664609!N137,1462665583!N137,1462666540!N137,1462667497!N137,1462668472!N137,1462669418!N137,1462670393!N137,1462671368!N137,1462672342!N137,1462673317!N137,1462674291!N137,1462675248!N137,1462676222!N137,1462677179!N137,1462678154!N137,1462679128!N137,1462680103!N137,1462681060!N137,1462682035!N137,1462683008!N137,1462683982!N137,1462684956!N137,1462685930!N137)</f>
        <v>0</v>
      </c>
      <c r="O137">
        <f>MEDIAN(1462657841!O137,1462658799!O137,1462659756!O137,1462660730!O137,1462661703!O137,1462662677!O137,1462663635!O137,1462664609!O137,1462665583!O137,1462666540!O137,1462667497!O137,1462668472!O137,1462669418!O137,1462670393!O137,1462671368!O137,1462672342!O137,1462673317!O137,1462674291!O137,1462675248!O137,1462676222!O137,1462677179!O137,1462678154!O137,1462679128!O137,1462680103!O137,1462681060!O137,1462682035!O137,1462683008!O137,1462683982!O137,1462684956!O137,1462685930!O137)</f>
        <v>0</v>
      </c>
      <c r="P137">
        <f>MEDIAN(1462657841!P137,1462658799!P137,1462659756!P137,1462660730!P137,1462661703!P137,1462662677!P137,1462663635!P137,1462664609!P137,1462665583!P137,1462666540!P137,1462667497!P137,1462668472!P137,1462669418!P137,1462670393!P137,1462671368!P137,1462672342!P137,1462673317!P137,1462674291!P137,1462675248!P137,1462676222!P137,1462677179!P137,1462678154!P137,1462679128!P137,1462680103!P137,1462681060!P137,1462682035!P137,1462683008!P137,1462683982!P137,1462684956!P137,1462685930!P137)</f>
        <v>0</v>
      </c>
      <c r="Q137">
        <f>MEDIAN(1462657841!Q137,1462658799!Q137,1462659756!Q137,1462660730!Q137,1462661703!Q137,1462662677!Q137,1462663635!Q137,1462664609!Q137,1462665583!Q137,1462666540!Q137,1462667497!Q137,1462668472!Q137,1462669418!Q137,1462670393!Q137,1462671368!Q137,1462672342!Q137,1462673317!Q137,1462674291!Q137,1462675248!Q137,1462676222!Q137,1462677179!Q137,1462678154!Q137,1462679128!Q137,1462680103!Q137,1462681060!Q137,1462682035!Q137,1462683008!Q137,1462683982!Q137,1462684956!Q137,1462685930!Q137)</f>
        <v>0</v>
      </c>
      <c r="R137">
        <f>MEDIAN(1462657841!R137,1462658799!R137,1462659756!R137,1462660730!R137,1462661703!R137,1462662677!R137,1462663635!R137,1462664609!R137,1462665583!R137,1462666540!R137,1462667497!R137,1462668472!R137,1462669418!R137,1462670393!R137,1462671368!R137,1462672342!R137,1462673317!R137,1462674291!R137,1462675248!R137,1462676222!R137,1462677179!R137,1462678154!R137,1462679128!R137,1462680103!R137,1462681060!R137,1462682035!R137,1462683008!R137,1462683982!R137,1462684956!R137,1462685930!R137)</f>
        <v>0</v>
      </c>
      <c r="S137">
        <f>MEDIAN(1462657841!S137,1462658799!S137,1462659756!S137,1462660730!S137,1462661703!S137,1462662677!S137,1462663635!S137,1462664609!S137,1462665583!S137,1462666540!S137,1462667497!S137,1462668472!S137,1462669418!S137,1462670393!S137,1462671368!S137,1462672342!S137,1462673317!S137,1462674291!S137,1462675248!S137,1462676222!S137,1462677179!S137,1462678154!S137,1462679128!S137,1462680103!S137,1462681060!S137,1462682035!S137,1462683008!S137,1462683982!S137,1462684956!S137,1462685930!S137)</f>
        <v>0</v>
      </c>
      <c r="T137">
        <f>MEDIAN(1462657841!T137,1462658799!T137,1462659756!T137,1462660730!T137,1462661703!T137,1462662677!T137,1462663635!T137,1462664609!T137,1462665583!T137,1462666540!T137,1462667497!T137,1462668472!T137,1462669418!T137,1462670393!T137,1462671368!T137,1462672342!T137,1462673317!T137,1462674291!T137,1462675248!T137,1462676222!T137,1462677179!T137,1462678154!T137,1462679128!T137,1462680103!T137,1462681060!T137,1462682035!T137,1462683008!T137,1462683982!T137,1462684956!T137,1462685930!T137)</f>
        <v>0</v>
      </c>
      <c r="U137">
        <f>MEDIAN(1462657841!U137,1462658799!U137,1462659756!U137,1462660730!U137,1462661703!U137,1462662677!U137,1462663635!U137,1462664609!U137,1462665583!U137,1462666540!U137,1462667497!U137,1462668472!U137,1462669418!U137,1462670393!U137,1462671368!U137,1462672342!U137,1462673317!U137,1462674291!U137,1462675248!U137,1462676222!U137,1462677179!U137,1462678154!U137,1462679128!U137,1462680103!U137,1462681060!U137,1462682035!U137,1462683008!U137,1462683982!U137,1462684956!U137,1462685930!U137)</f>
        <v>0</v>
      </c>
      <c r="V137">
        <f>MEDIAN(1462657841!V137,1462658799!V137,1462659756!V137,1462660730!V137,1462661703!V137,1462662677!V137,1462663635!V137,1462664609!V137,1462665583!V137,1462666540!V137,1462667497!V137,1462668472!V137,1462669418!V137,1462670393!V137,1462671368!V137,1462672342!V137,1462673317!V137,1462674291!V137,1462675248!V137,1462676222!V137,1462677179!V137,1462678154!V137,1462679128!V137,1462680103!V137,1462681060!V137,1462682035!V137,1462683008!V137,1462683982!V137,1462684956!V137,1462685930!V137)</f>
        <v>0</v>
      </c>
      <c r="W137">
        <f>MEDIAN(1462657841!W137,1462658799!W137,1462659756!W137,1462660730!W137,1462661703!W137,1462662677!W137,1462663635!W137,1462664609!W137,1462665583!W137,1462666540!W137,1462667497!W137,1462668472!W137,1462669418!W137,1462670393!W137,1462671368!W137,1462672342!W137,1462673317!W137,1462674291!W137,1462675248!W137,1462676222!W137,1462677179!W137,1462678154!W137,1462679128!W137,1462680103!W137,1462681060!W137,1462682035!W137,1462683008!W137,1462683982!W137,1462684956!W137,1462685930!W137)</f>
        <v>0</v>
      </c>
    </row>
    <row r="138" spans="1:23">
      <c r="A138">
        <f>MEDIAN(1462657841!A138,1462658799!A138,1462659756!A138,1462660730!A138,1462661703!A138,1462662677!A138,1462663635!A138,1462664609!A138,1462665583!A138,1462666540!A138,1462667497!A138,1462668472!A138,1462669418!A138,1462670393!A138,1462671368!A138,1462672342!A138,1462673317!A138,1462674291!A138,1462675248!A138,1462676222!A138,1462677179!A138,1462678154!A138,1462679128!A138,1462680103!A138,1462681060!A138,1462682035!A138,1462683008!A138,1462683982!A138,1462684956!A138,1462685930!A138)</f>
        <v>0</v>
      </c>
      <c r="B138">
        <f>MEDIAN(1462657841!B138,1462658799!B138,1462659756!B138,1462660730!B138,1462661703!B138,1462662677!B138,1462663635!B138,1462664609!B138,1462665583!B138,1462666540!B138,1462667497!B138,1462668472!B138,1462669418!B138,1462670393!B138,1462671368!B138,1462672342!B138,1462673317!B138,1462674291!B138,1462675248!B138,1462676222!B138,1462677179!B138,1462678154!B138,1462679128!B138,1462680103!B138,1462681060!B138,1462682035!B138,1462683008!B138,1462683982!B138,1462684956!B138,1462685930!B138)</f>
        <v>0</v>
      </c>
      <c r="C138">
        <f>MEDIAN(1462657841!C138,1462658799!C138,1462659756!C138,1462660730!C138,1462661703!C138,1462662677!C138,1462663635!C138,1462664609!C138,1462665583!C138,1462666540!C138,1462667497!C138,1462668472!C138,1462669418!C138,1462670393!C138,1462671368!C138,1462672342!C138,1462673317!C138,1462674291!C138,1462675248!C138,1462676222!C138,1462677179!C138,1462678154!C138,1462679128!C138,1462680103!C138,1462681060!C138,1462682035!C138,1462683008!C138,1462683982!C138,1462684956!C138,1462685930!C138)</f>
        <v>0</v>
      </c>
      <c r="D138">
        <f>MEDIAN(1462657841!D138,1462658799!D138,1462659756!D138,1462660730!D138,1462661703!D138,1462662677!D138,1462663635!D138,1462664609!D138,1462665583!D138,1462666540!D138,1462667497!D138,1462668472!D138,1462669418!D138,1462670393!D138,1462671368!D138,1462672342!D138,1462673317!D138,1462674291!D138,1462675248!D138,1462676222!D138,1462677179!D138,1462678154!D138,1462679128!D138,1462680103!D138,1462681060!D138,1462682035!D138,1462683008!D138,1462683982!D138,1462684956!D138,1462685930!D138)</f>
        <v>0</v>
      </c>
      <c r="E138">
        <f>MEDIAN(1462657841!E138,1462658799!E138,1462659756!E138,1462660730!E138,1462661703!E138,1462662677!E138,1462663635!E138,1462664609!E138,1462665583!E138,1462666540!E138,1462667497!E138,1462668472!E138,1462669418!E138,1462670393!E138,1462671368!E138,1462672342!E138,1462673317!E138,1462674291!E138,1462675248!E138,1462676222!E138,1462677179!E138,1462678154!E138,1462679128!E138,1462680103!E138,1462681060!E138,1462682035!E138,1462683008!E138,1462683982!E138,1462684956!E138,1462685930!E138)</f>
        <v>0</v>
      </c>
      <c r="F138">
        <f>MEDIAN(1462657841!F138,1462658799!F138,1462659756!F138,1462660730!F138,1462661703!F138,1462662677!F138,1462663635!F138,1462664609!F138,1462665583!F138,1462666540!F138,1462667497!F138,1462668472!F138,1462669418!F138,1462670393!F138,1462671368!F138,1462672342!F138,1462673317!F138,1462674291!F138,1462675248!F138,1462676222!F138,1462677179!F138,1462678154!F138,1462679128!F138,1462680103!F138,1462681060!F138,1462682035!F138,1462683008!F138,1462683982!F138,1462684956!F138,1462685930!F138)</f>
        <v>0</v>
      </c>
      <c r="G138">
        <f>MEDIAN(1462657841!G138,1462658799!G138,1462659756!G138,1462660730!G138,1462661703!G138,1462662677!G138,1462663635!G138,1462664609!G138,1462665583!G138,1462666540!G138,1462667497!G138,1462668472!G138,1462669418!G138,1462670393!G138,1462671368!G138,1462672342!G138,1462673317!G138,1462674291!G138,1462675248!G138,1462676222!G138,1462677179!G138,1462678154!G138,1462679128!G138,1462680103!G138,1462681060!G138,1462682035!G138,1462683008!G138,1462683982!G138,1462684956!G138,1462685930!G138)</f>
        <v>0</v>
      </c>
      <c r="H138">
        <f>MEDIAN(1462657841!H138,1462658799!H138,1462659756!H138,1462660730!H138,1462661703!H138,1462662677!H138,1462663635!H138,1462664609!H138,1462665583!H138,1462666540!H138,1462667497!H138,1462668472!H138,1462669418!H138,1462670393!H138,1462671368!H138,1462672342!H138,1462673317!H138,1462674291!H138,1462675248!H138,1462676222!H138,1462677179!H138,1462678154!H138,1462679128!H138,1462680103!H138,1462681060!H138,1462682035!H138,1462683008!H138,1462683982!H138,1462684956!H138,1462685930!H138)</f>
        <v>0</v>
      </c>
      <c r="I138">
        <f>MEDIAN(1462657841!I138,1462658799!I138,1462659756!I138,1462660730!I138,1462661703!I138,1462662677!I138,1462663635!I138,1462664609!I138,1462665583!I138,1462666540!I138,1462667497!I138,1462668472!I138,1462669418!I138,1462670393!I138,1462671368!I138,1462672342!I138,1462673317!I138,1462674291!I138,1462675248!I138,1462676222!I138,1462677179!I138,1462678154!I138,1462679128!I138,1462680103!I138,1462681060!I138,1462682035!I138,1462683008!I138,1462683982!I138,1462684956!I138,1462685930!I138)</f>
        <v>0</v>
      </c>
      <c r="J138">
        <f>MEDIAN(1462657841!J138,1462658799!J138,1462659756!J138,1462660730!J138,1462661703!J138,1462662677!J138,1462663635!J138,1462664609!J138,1462665583!J138,1462666540!J138,1462667497!J138,1462668472!J138,1462669418!J138,1462670393!J138,1462671368!J138,1462672342!J138,1462673317!J138,1462674291!J138,1462675248!J138,1462676222!J138,1462677179!J138,1462678154!J138,1462679128!J138,1462680103!J138,1462681060!J138,1462682035!J138,1462683008!J138,1462683982!J138,1462684956!J138,1462685930!J138)</f>
        <v>0</v>
      </c>
      <c r="K138">
        <f>MEDIAN(1462657841!K138,1462658799!K138,1462659756!K138,1462660730!K138,1462661703!K138,1462662677!K138,1462663635!K138,1462664609!K138,1462665583!K138,1462666540!K138,1462667497!K138,1462668472!K138,1462669418!K138,1462670393!K138,1462671368!K138,1462672342!K138,1462673317!K138,1462674291!K138,1462675248!K138,1462676222!K138,1462677179!K138,1462678154!K138,1462679128!K138,1462680103!K138,1462681060!K138,1462682035!K138,1462683008!K138,1462683982!K138,1462684956!K138,1462685930!K138)</f>
        <v>0</v>
      </c>
      <c r="L138">
        <f>MEDIAN(1462657841!L138,1462658799!L138,1462659756!L138,1462660730!L138,1462661703!L138,1462662677!L138,1462663635!L138,1462664609!L138,1462665583!L138,1462666540!L138,1462667497!L138,1462668472!L138,1462669418!L138,1462670393!L138,1462671368!L138,1462672342!L138,1462673317!L138,1462674291!L138,1462675248!L138,1462676222!L138,1462677179!L138,1462678154!L138,1462679128!L138,1462680103!L138,1462681060!L138,1462682035!L138,1462683008!L138,1462683982!L138,1462684956!L138,1462685930!L138)</f>
        <v>0</v>
      </c>
      <c r="M138">
        <f>MEDIAN(1462657841!M138,1462658799!M138,1462659756!M138,1462660730!M138,1462661703!M138,1462662677!M138,1462663635!M138,1462664609!M138,1462665583!M138,1462666540!M138,1462667497!M138,1462668472!M138,1462669418!M138,1462670393!M138,1462671368!M138,1462672342!M138,1462673317!M138,1462674291!M138,1462675248!M138,1462676222!M138,1462677179!M138,1462678154!M138,1462679128!M138,1462680103!M138,1462681060!M138,1462682035!M138,1462683008!M138,1462683982!M138,1462684956!M138,1462685930!M138)</f>
        <v>0</v>
      </c>
      <c r="N138">
        <f>MEDIAN(1462657841!N138,1462658799!N138,1462659756!N138,1462660730!N138,1462661703!N138,1462662677!N138,1462663635!N138,1462664609!N138,1462665583!N138,1462666540!N138,1462667497!N138,1462668472!N138,1462669418!N138,1462670393!N138,1462671368!N138,1462672342!N138,1462673317!N138,1462674291!N138,1462675248!N138,1462676222!N138,1462677179!N138,1462678154!N138,1462679128!N138,1462680103!N138,1462681060!N138,1462682035!N138,1462683008!N138,1462683982!N138,1462684956!N138,1462685930!N138)</f>
        <v>0</v>
      </c>
      <c r="O138">
        <f>MEDIAN(1462657841!O138,1462658799!O138,1462659756!O138,1462660730!O138,1462661703!O138,1462662677!O138,1462663635!O138,1462664609!O138,1462665583!O138,1462666540!O138,1462667497!O138,1462668472!O138,1462669418!O138,1462670393!O138,1462671368!O138,1462672342!O138,1462673317!O138,1462674291!O138,1462675248!O138,1462676222!O138,1462677179!O138,1462678154!O138,1462679128!O138,1462680103!O138,1462681060!O138,1462682035!O138,1462683008!O138,1462683982!O138,1462684956!O138,1462685930!O138)</f>
        <v>0</v>
      </c>
      <c r="P138">
        <f>MEDIAN(1462657841!P138,1462658799!P138,1462659756!P138,1462660730!P138,1462661703!P138,1462662677!P138,1462663635!P138,1462664609!P138,1462665583!P138,1462666540!P138,1462667497!P138,1462668472!P138,1462669418!P138,1462670393!P138,1462671368!P138,1462672342!P138,1462673317!P138,1462674291!P138,1462675248!P138,1462676222!P138,1462677179!P138,1462678154!P138,1462679128!P138,1462680103!P138,1462681060!P138,1462682035!P138,1462683008!P138,1462683982!P138,1462684956!P138,1462685930!P138)</f>
        <v>0</v>
      </c>
      <c r="Q138">
        <f>MEDIAN(1462657841!Q138,1462658799!Q138,1462659756!Q138,1462660730!Q138,1462661703!Q138,1462662677!Q138,1462663635!Q138,1462664609!Q138,1462665583!Q138,1462666540!Q138,1462667497!Q138,1462668472!Q138,1462669418!Q138,1462670393!Q138,1462671368!Q138,1462672342!Q138,1462673317!Q138,1462674291!Q138,1462675248!Q138,1462676222!Q138,1462677179!Q138,1462678154!Q138,1462679128!Q138,1462680103!Q138,1462681060!Q138,1462682035!Q138,1462683008!Q138,1462683982!Q138,1462684956!Q138,1462685930!Q138)</f>
        <v>0</v>
      </c>
      <c r="R138">
        <f>MEDIAN(1462657841!R138,1462658799!R138,1462659756!R138,1462660730!R138,1462661703!R138,1462662677!R138,1462663635!R138,1462664609!R138,1462665583!R138,1462666540!R138,1462667497!R138,1462668472!R138,1462669418!R138,1462670393!R138,1462671368!R138,1462672342!R138,1462673317!R138,1462674291!R138,1462675248!R138,1462676222!R138,1462677179!R138,1462678154!R138,1462679128!R138,1462680103!R138,1462681060!R138,1462682035!R138,1462683008!R138,1462683982!R138,1462684956!R138,1462685930!R138)</f>
        <v>0</v>
      </c>
      <c r="S138">
        <f>MEDIAN(1462657841!S138,1462658799!S138,1462659756!S138,1462660730!S138,1462661703!S138,1462662677!S138,1462663635!S138,1462664609!S138,1462665583!S138,1462666540!S138,1462667497!S138,1462668472!S138,1462669418!S138,1462670393!S138,1462671368!S138,1462672342!S138,1462673317!S138,1462674291!S138,1462675248!S138,1462676222!S138,1462677179!S138,1462678154!S138,1462679128!S138,1462680103!S138,1462681060!S138,1462682035!S138,1462683008!S138,1462683982!S138,1462684956!S138,1462685930!S138)</f>
        <v>0</v>
      </c>
      <c r="T138">
        <f>MEDIAN(1462657841!T138,1462658799!T138,1462659756!T138,1462660730!T138,1462661703!T138,1462662677!T138,1462663635!T138,1462664609!T138,1462665583!T138,1462666540!T138,1462667497!T138,1462668472!T138,1462669418!T138,1462670393!T138,1462671368!T138,1462672342!T138,1462673317!T138,1462674291!T138,1462675248!T138,1462676222!T138,1462677179!T138,1462678154!T138,1462679128!T138,1462680103!T138,1462681060!T138,1462682035!T138,1462683008!T138,1462683982!T138,1462684956!T138,1462685930!T138)</f>
        <v>0</v>
      </c>
      <c r="U138">
        <f>MEDIAN(1462657841!U138,1462658799!U138,1462659756!U138,1462660730!U138,1462661703!U138,1462662677!U138,1462663635!U138,1462664609!U138,1462665583!U138,1462666540!U138,1462667497!U138,1462668472!U138,1462669418!U138,1462670393!U138,1462671368!U138,1462672342!U138,1462673317!U138,1462674291!U138,1462675248!U138,1462676222!U138,1462677179!U138,1462678154!U138,1462679128!U138,1462680103!U138,1462681060!U138,1462682035!U138,1462683008!U138,1462683982!U138,1462684956!U138,1462685930!U138)</f>
        <v>0</v>
      </c>
      <c r="V138">
        <f>MEDIAN(1462657841!V138,1462658799!V138,1462659756!V138,1462660730!V138,1462661703!V138,1462662677!V138,1462663635!V138,1462664609!V138,1462665583!V138,1462666540!V138,1462667497!V138,1462668472!V138,1462669418!V138,1462670393!V138,1462671368!V138,1462672342!V138,1462673317!V138,1462674291!V138,1462675248!V138,1462676222!V138,1462677179!V138,1462678154!V138,1462679128!V138,1462680103!V138,1462681060!V138,1462682035!V138,1462683008!V138,1462683982!V138,1462684956!V138,1462685930!V138)</f>
        <v>0</v>
      </c>
      <c r="W138">
        <f>MEDIAN(1462657841!W138,1462658799!W138,1462659756!W138,1462660730!W138,1462661703!W138,1462662677!W138,1462663635!W138,1462664609!W138,1462665583!W138,1462666540!W138,1462667497!W138,1462668472!W138,1462669418!W138,1462670393!W138,1462671368!W138,1462672342!W138,1462673317!W138,1462674291!W138,1462675248!W138,1462676222!W138,1462677179!W138,1462678154!W138,1462679128!W138,1462680103!W138,1462681060!W138,1462682035!W138,1462683008!W138,1462683982!W138,1462684956!W138,1462685930!W138)</f>
        <v>0</v>
      </c>
    </row>
    <row r="139" spans="1:23">
      <c r="A139">
        <f>MEDIAN(1462657841!A139,1462658799!A139,1462659756!A139,1462660730!A139,1462661703!A139,1462662677!A139,1462663635!A139,1462664609!A139,1462665583!A139,1462666540!A139,1462667497!A139,1462668472!A139,1462669418!A139,1462670393!A139,1462671368!A139,1462672342!A139,1462673317!A139,1462674291!A139,1462675248!A139,1462676222!A139,1462677179!A139,1462678154!A139,1462679128!A139,1462680103!A139,1462681060!A139,1462682035!A139,1462683008!A139,1462683982!A139,1462684956!A139,1462685930!A139)</f>
        <v>0</v>
      </c>
      <c r="B139">
        <f>MEDIAN(1462657841!B139,1462658799!B139,1462659756!B139,1462660730!B139,1462661703!B139,1462662677!B139,1462663635!B139,1462664609!B139,1462665583!B139,1462666540!B139,1462667497!B139,1462668472!B139,1462669418!B139,1462670393!B139,1462671368!B139,1462672342!B139,1462673317!B139,1462674291!B139,1462675248!B139,1462676222!B139,1462677179!B139,1462678154!B139,1462679128!B139,1462680103!B139,1462681060!B139,1462682035!B139,1462683008!B139,1462683982!B139,1462684956!B139,1462685930!B139)</f>
        <v>0</v>
      </c>
      <c r="C139">
        <f>MEDIAN(1462657841!C139,1462658799!C139,1462659756!C139,1462660730!C139,1462661703!C139,1462662677!C139,1462663635!C139,1462664609!C139,1462665583!C139,1462666540!C139,1462667497!C139,1462668472!C139,1462669418!C139,1462670393!C139,1462671368!C139,1462672342!C139,1462673317!C139,1462674291!C139,1462675248!C139,1462676222!C139,1462677179!C139,1462678154!C139,1462679128!C139,1462680103!C139,1462681060!C139,1462682035!C139,1462683008!C139,1462683982!C139,1462684956!C139,1462685930!C139)</f>
        <v>0</v>
      </c>
      <c r="D139">
        <f>MEDIAN(1462657841!D139,1462658799!D139,1462659756!D139,1462660730!D139,1462661703!D139,1462662677!D139,1462663635!D139,1462664609!D139,1462665583!D139,1462666540!D139,1462667497!D139,1462668472!D139,1462669418!D139,1462670393!D139,1462671368!D139,1462672342!D139,1462673317!D139,1462674291!D139,1462675248!D139,1462676222!D139,1462677179!D139,1462678154!D139,1462679128!D139,1462680103!D139,1462681060!D139,1462682035!D139,1462683008!D139,1462683982!D139,1462684956!D139,1462685930!D139)</f>
        <v>0</v>
      </c>
      <c r="E139">
        <f>MEDIAN(1462657841!E139,1462658799!E139,1462659756!E139,1462660730!E139,1462661703!E139,1462662677!E139,1462663635!E139,1462664609!E139,1462665583!E139,1462666540!E139,1462667497!E139,1462668472!E139,1462669418!E139,1462670393!E139,1462671368!E139,1462672342!E139,1462673317!E139,1462674291!E139,1462675248!E139,1462676222!E139,1462677179!E139,1462678154!E139,1462679128!E139,1462680103!E139,1462681060!E139,1462682035!E139,1462683008!E139,1462683982!E139,1462684956!E139,1462685930!E139)</f>
        <v>0</v>
      </c>
      <c r="F139">
        <f>MEDIAN(1462657841!F139,1462658799!F139,1462659756!F139,1462660730!F139,1462661703!F139,1462662677!F139,1462663635!F139,1462664609!F139,1462665583!F139,1462666540!F139,1462667497!F139,1462668472!F139,1462669418!F139,1462670393!F139,1462671368!F139,1462672342!F139,1462673317!F139,1462674291!F139,1462675248!F139,1462676222!F139,1462677179!F139,1462678154!F139,1462679128!F139,1462680103!F139,1462681060!F139,1462682035!F139,1462683008!F139,1462683982!F139,1462684956!F139,1462685930!F139)</f>
        <v>0</v>
      </c>
      <c r="G139">
        <f>MEDIAN(1462657841!G139,1462658799!G139,1462659756!G139,1462660730!G139,1462661703!G139,1462662677!G139,1462663635!G139,1462664609!G139,1462665583!G139,1462666540!G139,1462667497!G139,1462668472!G139,1462669418!G139,1462670393!G139,1462671368!G139,1462672342!G139,1462673317!G139,1462674291!G139,1462675248!G139,1462676222!G139,1462677179!G139,1462678154!G139,1462679128!G139,1462680103!G139,1462681060!G139,1462682035!G139,1462683008!G139,1462683982!G139,1462684956!G139,1462685930!G139)</f>
        <v>0</v>
      </c>
      <c r="H139">
        <f>MEDIAN(1462657841!H139,1462658799!H139,1462659756!H139,1462660730!H139,1462661703!H139,1462662677!H139,1462663635!H139,1462664609!H139,1462665583!H139,1462666540!H139,1462667497!H139,1462668472!H139,1462669418!H139,1462670393!H139,1462671368!H139,1462672342!H139,1462673317!H139,1462674291!H139,1462675248!H139,1462676222!H139,1462677179!H139,1462678154!H139,1462679128!H139,1462680103!H139,1462681060!H139,1462682035!H139,1462683008!H139,1462683982!H139,1462684956!H139,1462685930!H139)</f>
        <v>0</v>
      </c>
      <c r="I139">
        <f>MEDIAN(1462657841!I139,1462658799!I139,1462659756!I139,1462660730!I139,1462661703!I139,1462662677!I139,1462663635!I139,1462664609!I139,1462665583!I139,1462666540!I139,1462667497!I139,1462668472!I139,1462669418!I139,1462670393!I139,1462671368!I139,1462672342!I139,1462673317!I139,1462674291!I139,1462675248!I139,1462676222!I139,1462677179!I139,1462678154!I139,1462679128!I139,1462680103!I139,1462681060!I139,1462682035!I139,1462683008!I139,1462683982!I139,1462684956!I139,1462685930!I139)</f>
        <v>0</v>
      </c>
      <c r="J139">
        <f>MEDIAN(1462657841!J139,1462658799!J139,1462659756!J139,1462660730!J139,1462661703!J139,1462662677!J139,1462663635!J139,1462664609!J139,1462665583!J139,1462666540!J139,1462667497!J139,1462668472!J139,1462669418!J139,1462670393!J139,1462671368!J139,1462672342!J139,1462673317!J139,1462674291!J139,1462675248!J139,1462676222!J139,1462677179!J139,1462678154!J139,1462679128!J139,1462680103!J139,1462681060!J139,1462682035!J139,1462683008!J139,1462683982!J139,1462684956!J139,1462685930!J139)</f>
        <v>0</v>
      </c>
      <c r="K139">
        <f>MEDIAN(1462657841!K139,1462658799!K139,1462659756!K139,1462660730!K139,1462661703!K139,1462662677!K139,1462663635!K139,1462664609!K139,1462665583!K139,1462666540!K139,1462667497!K139,1462668472!K139,1462669418!K139,1462670393!K139,1462671368!K139,1462672342!K139,1462673317!K139,1462674291!K139,1462675248!K139,1462676222!K139,1462677179!K139,1462678154!K139,1462679128!K139,1462680103!K139,1462681060!K139,1462682035!K139,1462683008!K139,1462683982!K139,1462684956!K139,1462685930!K139)</f>
        <v>0</v>
      </c>
      <c r="L139">
        <f>MEDIAN(1462657841!L139,1462658799!L139,1462659756!L139,1462660730!L139,1462661703!L139,1462662677!L139,1462663635!L139,1462664609!L139,1462665583!L139,1462666540!L139,1462667497!L139,1462668472!L139,1462669418!L139,1462670393!L139,1462671368!L139,1462672342!L139,1462673317!L139,1462674291!L139,1462675248!L139,1462676222!L139,1462677179!L139,1462678154!L139,1462679128!L139,1462680103!L139,1462681060!L139,1462682035!L139,1462683008!L139,1462683982!L139,1462684956!L139,1462685930!L139)</f>
        <v>0</v>
      </c>
      <c r="M139">
        <f>MEDIAN(1462657841!M139,1462658799!M139,1462659756!M139,1462660730!M139,1462661703!M139,1462662677!M139,1462663635!M139,1462664609!M139,1462665583!M139,1462666540!M139,1462667497!M139,1462668472!M139,1462669418!M139,1462670393!M139,1462671368!M139,1462672342!M139,1462673317!M139,1462674291!M139,1462675248!M139,1462676222!M139,1462677179!M139,1462678154!M139,1462679128!M139,1462680103!M139,1462681060!M139,1462682035!M139,1462683008!M139,1462683982!M139,1462684956!M139,1462685930!M139)</f>
        <v>0</v>
      </c>
      <c r="N139">
        <f>MEDIAN(1462657841!N139,1462658799!N139,1462659756!N139,1462660730!N139,1462661703!N139,1462662677!N139,1462663635!N139,1462664609!N139,1462665583!N139,1462666540!N139,1462667497!N139,1462668472!N139,1462669418!N139,1462670393!N139,1462671368!N139,1462672342!N139,1462673317!N139,1462674291!N139,1462675248!N139,1462676222!N139,1462677179!N139,1462678154!N139,1462679128!N139,1462680103!N139,1462681060!N139,1462682035!N139,1462683008!N139,1462683982!N139,1462684956!N139,1462685930!N139)</f>
        <v>0</v>
      </c>
      <c r="O139">
        <f>MEDIAN(1462657841!O139,1462658799!O139,1462659756!O139,1462660730!O139,1462661703!O139,1462662677!O139,1462663635!O139,1462664609!O139,1462665583!O139,1462666540!O139,1462667497!O139,1462668472!O139,1462669418!O139,1462670393!O139,1462671368!O139,1462672342!O139,1462673317!O139,1462674291!O139,1462675248!O139,1462676222!O139,1462677179!O139,1462678154!O139,1462679128!O139,1462680103!O139,1462681060!O139,1462682035!O139,1462683008!O139,1462683982!O139,1462684956!O139,1462685930!O139)</f>
        <v>0</v>
      </c>
      <c r="P139">
        <f>MEDIAN(1462657841!P139,1462658799!P139,1462659756!P139,1462660730!P139,1462661703!P139,1462662677!P139,1462663635!P139,1462664609!P139,1462665583!P139,1462666540!P139,1462667497!P139,1462668472!P139,1462669418!P139,1462670393!P139,1462671368!P139,1462672342!P139,1462673317!P139,1462674291!P139,1462675248!P139,1462676222!P139,1462677179!P139,1462678154!P139,1462679128!P139,1462680103!P139,1462681060!P139,1462682035!P139,1462683008!P139,1462683982!P139,1462684956!P139,1462685930!P139)</f>
        <v>0</v>
      </c>
      <c r="Q139">
        <f>MEDIAN(1462657841!Q139,1462658799!Q139,1462659756!Q139,1462660730!Q139,1462661703!Q139,1462662677!Q139,1462663635!Q139,1462664609!Q139,1462665583!Q139,1462666540!Q139,1462667497!Q139,1462668472!Q139,1462669418!Q139,1462670393!Q139,1462671368!Q139,1462672342!Q139,1462673317!Q139,1462674291!Q139,1462675248!Q139,1462676222!Q139,1462677179!Q139,1462678154!Q139,1462679128!Q139,1462680103!Q139,1462681060!Q139,1462682035!Q139,1462683008!Q139,1462683982!Q139,1462684956!Q139,1462685930!Q139)</f>
        <v>0</v>
      </c>
      <c r="R139">
        <f>MEDIAN(1462657841!R139,1462658799!R139,1462659756!R139,1462660730!R139,1462661703!R139,1462662677!R139,1462663635!R139,1462664609!R139,1462665583!R139,1462666540!R139,1462667497!R139,1462668472!R139,1462669418!R139,1462670393!R139,1462671368!R139,1462672342!R139,1462673317!R139,1462674291!R139,1462675248!R139,1462676222!R139,1462677179!R139,1462678154!R139,1462679128!R139,1462680103!R139,1462681060!R139,1462682035!R139,1462683008!R139,1462683982!R139,1462684956!R139,1462685930!R139)</f>
        <v>0</v>
      </c>
      <c r="S139">
        <f>MEDIAN(1462657841!S139,1462658799!S139,1462659756!S139,1462660730!S139,1462661703!S139,1462662677!S139,1462663635!S139,1462664609!S139,1462665583!S139,1462666540!S139,1462667497!S139,1462668472!S139,1462669418!S139,1462670393!S139,1462671368!S139,1462672342!S139,1462673317!S139,1462674291!S139,1462675248!S139,1462676222!S139,1462677179!S139,1462678154!S139,1462679128!S139,1462680103!S139,1462681060!S139,1462682035!S139,1462683008!S139,1462683982!S139,1462684956!S139,1462685930!S139)</f>
        <v>0</v>
      </c>
      <c r="T139">
        <f>MEDIAN(1462657841!T139,1462658799!T139,1462659756!T139,1462660730!T139,1462661703!T139,1462662677!T139,1462663635!T139,1462664609!T139,1462665583!T139,1462666540!T139,1462667497!T139,1462668472!T139,1462669418!T139,1462670393!T139,1462671368!T139,1462672342!T139,1462673317!T139,1462674291!T139,1462675248!T139,1462676222!T139,1462677179!T139,1462678154!T139,1462679128!T139,1462680103!T139,1462681060!T139,1462682035!T139,1462683008!T139,1462683982!T139,1462684956!T139,1462685930!T139)</f>
        <v>0</v>
      </c>
      <c r="U139">
        <f>MEDIAN(1462657841!U139,1462658799!U139,1462659756!U139,1462660730!U139,1462661703!U139,1462662677!U139,1462663635!U139,1462664609!U139,1462665583!U139,1462666540!U139,1462667497!U139,1462668472!U139,1462669418!U139,1462670393!U139,1462671368!U139,1462672342!U139,1462673317!U139,1462674291!U139,1462675248!U139,1462676222!U139,1462677179!U139,1462678154!U139,1462679128!U139,1462680103!U139,1462681060!U139,1462682035!U139,1462683008!U139,1462683982!U139,1462684956!U139,1462685930!U139)</f>
        <v>0</v>
      </c>
      <c r="V139">
        <f>MEDIAN(1462657841!V139,1462658799!V139,1462659756!V139,1462660730!V139,1462661703!V139,1462662677!V139,1462663635!V139,1462664609!V139,1462665583!V139,1462666540!V139,1462667497!V139,1462668472!V139,1462669418!V139,1462670393!V139,1462671368!V139,1462672342!V139,1462673317!V139,1462674291!V139,1462675248!V139,1462676222!V139,1462677179!V139,1462678154!V139,1462679128!V139,1462680103!V139,1462681060!V139,1462682035!V139,1462683008!V139,1462683982!V139,1462684956!V139,1462685930!V139)</f>
        <v>0</v>
      </c>
      <c r="W139">
        <f>MEDIAN(1462657841!W139,1462658799!W139,1462659756!W139,1462660730!W139,1462661703!W139,1462662677!W139,1462663635!W139,1462664609!W139,1462665583!W139,1462666540!W139,1462667497!W139,1462668472!W139,1462669418!W139,1462670393!W139,1462671368!W139,1462672342!W139,1462673317!W139,1462674291!W139,1462675248!W139,1462676222!W139,1462677179!W139,1462678154!W139,1462679128!W139,1462680103!W139,1462681060!W139,1462682035!W139,1462683008!W139,1462683982!W139,1462684956!W139,1462685930!W139)</f>
        <v>0</v>
      </c>
    </row>
    <row r="140" spans="1:23">
      <c r="A140">
        <f>MEDIAN(1462657841!A140,1462658799!A140,1462659756!A140,1462660730!A140,1462661703!A140,1462662677!A140,1462663635!A140,1462664609!A140,1462665583!A140,1462666540!A140,1462667497!A140,1462668472!A140,1462669418!A140,1462670393!A140,1462671368!A140,1462672342!A140,1462673317!A140,1462674291!A140,1462675248!A140,1462676222!A140,1462677179!A140,1462678154!A140,1462679128!A140,1462680103!A140,1462681060!A140,1462682035!A140,1462683008!A140,1462683982!A140,1462684956!A140,1462685930!A140)</f>
        <v>0</v>
      </c>
      <c r="B140">
        <f>MEDIAN(1462657841!B140,1462658799!B140,1462659756!B140,1462660730!B140,1462661703!B140,1462662677!B140,1462663635!B140,1462664609!B140,1462665583!B140,1462666540!B140,1462667497!B140,1462668472!B140,1462669418!B140,1462670393!B140,1462671368!B140,1462672342!B140,1462673317!B140,1462674291!B140,1462675248!B140,1462676222!B140,1462677179!B140,1462678154!B140,1462679128!B140,1462680103!B140,1462681060!B140,1462682035!B140,1462683008!B140,1462683982!B140,1462684956!B140,1462685930!B140)</f>
        <v>0</v>
      </c>
      <c r="C140">
        <f>MEDIAN(1462657841!C140,1462658799!C140,1462659756!C140,1462660730!C140,1462661703!C140,1462662677!C140,1462663635!C140,1462664609!C140,1462665583!C140,1462666540!C140,1462667497!C140,1462668472!C140,1462669418!C140,1462670393!C140,1462671368!C140,1462672342!C140,1462673317!C140,1462674291!C140,1462675248!C140,1462676222!C140,1462677179!C140,1462678154!C140,1462679128!C140,1462680103!C140,1462681060!C140,1462682035!C140,1462683008!C140,1462683982!C140,1462684956!C140,1462685930!C140)</f>
        <v>0</v>
      </c>
      <c r="D140">
        <f>MEDIAN(1462657841!D140,1462658799!D140,1462659756!D140,1462660730!D140,1462661703!D140,1462662677!D140,1462663635!D140,1462664609!D140,1462665583!D140,1462666540!D140,1462667497!D140,1462668472!D140,1462669418!D140,1462670393!D140,1462671368!D140,1462672342!D140,1462673317!D140,1462674291!D140,1462675248!D140,1462676222!D140,1462677179!D140,1462678154!D140,1462679128!D140,1462680103!D140,1462681060!D140,1462682035!D140,1462683008!D140,1462683982!D140,1462684956!D140,1462685930!D140)</f>
        <v>0</v>
      </c>
      <c r="E140">
        <f>MEDIAN(1462657841!E140,1462658799!E140,1462659756!E140,1462660730!E140,1462661703!E140,1462662677!E140,1462663635!E140,1462664609!E140,1462665583!E140,1462666540!E140,1462667497!E140,1462668472!E140,1462669418!E140,1462670393!E140,1462671368!E140,1462672342!E140,1462673317!E140,1462674291!E140,1462675248!E140,1462676222!E140,1462677179!E140,1462678154!E140,1462679128!E140,1462680103!E140,1462681060!E140,1462682035!E140,1462683008!E140,1462683982!E140,1462684956!E140,1462685930!E140)</f>
        <v>0</v>
      </c>
      <c r="F140">
        <f>MEDIAN(1462657841!F140,1462658799!F140,1462659756!F140,1462660730!F140,1462661703!F140,1462662677!F140,1462663635!F140,1462664609!F140,1462665583!F140,1462666540!F140,1462667497!F140,1462668472!F140,1462669418!F140,1462670393!F140,1462671368!F140,1462672342!F140,1462673317!F140,1462674291!F140,1462675248!F140,1462676222!F140,1462677179!F140,1462678154!F140,1462679128!F140,1462680103!F140,1462681060!F140,1462682035!F140,1462683008!F140,1462683982!F140,1462684956!F140,1462685930!F140)</f>
        <v>0</v>
      </c>
      <c r="G140">
        <f>MEDIAN(1462657841!G140,1462658799!G140,1462659756!G140,1462660730!G140,1462661703!G140,1462662677!G140,1462663635!G140,1462664609!G140,1462665583!G140,1462666540!G140,1462667497!G140,1462668472!G140,1462669418!G140,1462670393!G140,1462671368!G140,1462672342!G140,1462673317!G140,1462674291!G140,1462675248!G140,1462676222!G140,1462677179!G140,1462678154!G140,1462679128!G140,1462680103!G140,1462681060!G140,1462682035!G140,1462683008!G140,1462683982!G140,1462684956!G140,1462685930!G140)</f>
        <v>0</v>
      </c>
      <c r="H140">
        <f>MEDIAN(1462657841!H140,1462658799!H140,1462659756!H140,1462660730!H140,1462661703!H140,1462662677!H140,1462663635!H140,1462664609!H140,1462665583!H140,1462666540!H140,1462667497!H140,1462668472!H140,1462669418!H140,1462670393!H140,1462671368!H140,1462672342!H140,1462673317!H140,1462674291!H140,1462675248!H140,1462676222!H140,1462677179!H140,1462678154!H140,1462679128!H140,1462680103!H140,1462681060!H140,1462682035!H140,1462683008!H140,1462683982!H140,1462684956!H140,1462685930!H140)</f>
        <v>0</v>
      </c>
      <c r="I140">
        <f>MEDIAN(1462657841!I140,1462658799!I140,1462659756!I140,1462660730!I140,1462661703!I140,1462662677!I140,1462663635!I140,1462664609!I140,1462665583!I140,1462666540!I140,1462667497!I140,1462668472!I140,1462669418!I140,1462670393!I140,1462671368!I140,1462672342!I140,1462673317!I140,1462674291!I140,1462675248!I140,1462676222!I140,1462677179!I140,1462678154!I140,1462679128!I140,1462680103!I140,1462681060!I140,1462682035!I140,1462683008!I140,1462683982!I140,1462684956!I140,1462685930!I140)</f>
        <v>0</v>
      </c>
      <c r="J140">
        <f>MEDIAN(1462657841!J140,1462658799!J140,1462659756!J140,1462660730!J140,1462661703!J140,1462662677!J140,1462663635!J140,1462664609!J140,1462665583!J140,1462666540!J140,1462667497!J140,1462668472!J140,1462669418!J140,1462670393!J140,1462671368!J140,1462672342!J140,1462673317!J140,1462674291!J140,1462675248!J140,1462676222!J140,1462677179!J140,1462678154!J140,1462679128!J140,1462680103!J140,1462681060!J140,1462682035!J140,1462683008!J140,1462683982!J140,1462684956!J140,1462685930!J140)</f>
        <v>0</v>
      </c>
      <c r="K140">
        <f>MEDIAN(1462657841!K140,1462658799!K140,1462659756!K140,1462660730!K140,1462661703!K140,1462662677!K140,1462663635!K140,1462664609!K140,1462665583!K140,1462666540!K140,1462667497!K140,1462668472!K140,1462669418!K140,1462670393!K140,1462671368!K140,1462672342!K140,1462673317!K140,1462674291!K140,1462675248!K140,1462676222!K140,1462677179!K140,1462678154!K140,1462679128!K140,1462680103!K140,1462681060!K140,1462682035!K140,1462683008!K140,1462683982!K140,1462684956!K140,1462685930!K140)</f>
        <v>0</v>
      </c>
      <c r="L140">
        <f>MEDIAN(1462657841!L140,1462658799!L140,1462659756!L140,1462660730!L140,1462661703!L140,1462662677!L140,1462663635!L140,1462664609!L140,1462665583!L140,1462666540!L140,1462667497!L140,1462668472!L140,1462669418!L140,1462670393!L140,1462671368!L140,1462672342!L140,1462673317!L140,1462674291!L140,1462675248!L140,1462676222!L140,1462677179!L140,1462678154!L140,1462679128!L140,1462680103!L140,1462681060!L140,1462682035!L140,1462683008!L140,1462683982!L140,1462684956!L140,1462685930!L140)</f>
        <v>0</v>
      </c>
      <c r="M140">
        <f>MEDIAN(1462657841!M140,1462658799!M140,1462659756!M140,1462660730!M140,1462661703!M140,1462662677!M140,1462663635!M140,1462664609!M140,1462665583!M140,1462666540!M140,1462667497!M140,1462668472!M140,1462669418!M140,1462670393!M140,1462671368!M140,1462672342!M140,1462673317!M140,1462674291!M140,1462675248!M140,1462676222!M140,1462677179!M140,1462678154!M140,1462679128!M140,1462680103!M140,1462681060!M140,1462682035!M140,1462683008!M140,1462683982!M140,1462684956!M140,1462685930!M140)</f>
        <v>0</v>
      </c>
      <c r="N140">
        <f>MEDIAN(1462657841!N140,1462658799!N140,1462659756!N140,1462660730!N140,1462661703!N140,1462662677!N140,1462663635!N140,1462664609!N140,1462665583!N140,1462666540!N140,1462667497!N140,1462668472!N140,1462669418!N140,1462670393!N140,1462671368!N140,1462672342!N140,1462673317!N140,1462674291!N140,1462675248!N140,1462676222!N140,1462677179!N140,1462678154!N140,1462679128!N140,1462680103!N140,1462681060!N140,1462682035!N140,1462683008!N140,1462683982!N140,1462684956!N140,1462685930!N140)</f>
        <v>0</v>
      </c>
      <c r="O140">
        <f>MEDIAN(1462657841!O140,1462658799!O140,1462659756!O140,1462660730!O140,1462661703!O140,1462662677!O140,1462663635!O140,1462664609!O140,1462665583!O140,1462666540!O140,1462667497!O140,1462668472!O140,1462669418!O140,1462670393!O140,1462671368!O140,1462672342!O140,1462673317!O140,1462674291!O140,1462675248!O140,1462676222!O140,1462677179!O140,1462678154!O140,1462679128!O140,1462680103!O140,1462681060!O140,1462682035!O140,1462683008!O140,1462683982!O140,1462684956!O140,1462685930!O140)</f>
        <v>0</v>
      </c>
      <c r="P140">
        <f>MEDIAN(1462657841!P140,1462658799!P140,1462659756!P140,1462660730!P140,1462661703!P140,1462662677!P140,1462663635!P140,1462664609!P140,1462665583!P140,1462666540!P140,1462667497!P140,1462668472!P140,1462669418!P140,1462670393!P140,1462671368!P140,1462672342!P140,1462673317!P140,1462674291!P140,1462675248!P140,1462676222!P140,1462677179!P140,1462678154!P140,1462679128!P140,1462680103!P140,1462681060!P140,1462682035!P140,1462683008!P140,1462683982!P140,1462684956!P140,1462685930!P140)</f>
        <v>0</v>
      </c>
      <c r="Q140">
        <f>MEDIAN(1462657841!Q140,1462658799!Q140,1462659756!Q140,1462660730!Q140,1462661703!Q140,1462662677!Q140,1462663635!Q140,1462664609!Q140,1462665583!Q140,1462666540!Q140,1462667497!Q140,1462668472!Q140,1462669418!Q140,1462670393!Q140,1462671368!Q140,1462672342!Q140,1462673317!Q140,1462674291!Q140,1462675248!Q140,1462676222!Q140,1462677179!Q140,1462678154!Q140,1462679128!Q140,1462680103!Q140,1462681060!Q140,1462682035!Q140,1462683008!Q140,1462683982!Q140,1462684956!Q140,1462685930!Q140)</f>
        <v>0</v>
      </c>
      <c r="R140">
        <f>MEDIAN(1462657841!R140,1462658799!R140,1462659756!R140,1462660730!R140,1462661703!R140,1462662677!R140,1462663635!R140,1462664609!R140,1462665583!R140,1462666540!R140,1462667497!R140,1462668472!R140,1462669418!R140,1462670393!R140,1462671368!R140,1462672342!R140,1462673317!R140,1462674291!R140,1462675248!R140,1462676222!R140,1462677179!R140,1462678154!R140,1462679128!R140,1462680103!R140,1462681060!R140,1462682035!R140,1462683008!R140,1462683982!R140,1462684956!R140,1462685930!R140)</f>
        <v>0</v>
      </c>
      <c r="S140">
        <f>MEDIAN(1462657841!S140,1462658799!S140,1462659756!S140,1462660730!S140,1462661703!S140,1462662677!S140,1462663635!S140,1462664609!S140,1462665583!S140,1462666540!S140,1462667497!S140,1462668472!S140,1462669418!S140,1462670393!S140,1462671368!S140,1462672342!S140,1462673317!S140,1462674291!S140,1462675248!S140,1462676222!S140,1462677179!S140,1462678154!S140,1462679128!S140,1462680103!S140,1462681060!S140,1462682035!S140,1462683008!S140,1462683982!S140,1462684956!S140,1462685930!S140)</f>
        <v>0</v>
      </c>
      <c r="T140">
        <f>MEDIAN(1462657841!T140,1462658799!T140,1462659756!T140,1462660730!T140,1462661703!T140,1462662677!T140,1462663635!T140,1462664609!T140,1462665583!T140,1462666540!T140,1462667497!T140,1462668472!T140,1462669418!T140,1462670393!T140,1462671368!T140,1462672342!T140,1462673317!T140,1462674291!T140,1462675248!T140,1462676222!T140,1462677179!T140,1462678154!T140,1462679128!T140,1462680103!T140,1462681060!T140,1462682035!T140,1462683008!T140,1462683982!T140,1462684956!T140,1462685930!T140)</f>
        <v>0</v>
      </c>
      <c r="U140">
        <f>MEDIAN(1462657841!U140,1462658799!U140,1462659756!U140,1462660730!U140,1462661703!U140,1462662677!U140,1462663635!U140,1462664609!U140,1462665583!U140,1462666540!U140,1462667497!U140,1462668472!U140,1462669418!U140,1462670393!U140,1462671368!U140,1462672342!U140,1462673317!U140,1462674291!U140,1462675248!U140,1462676222!U140,1462677179!U140,1462678154!U140,1462679128!U140,1462680103!U140,1462681060!U140,1462682035!U140,1462683008!U140,1462683982!U140,1462684956!U140,1462685930!U140)</f>
        <v>0</v>
      </c>
      <c r="V140">
        <f>MEDIAN(1462657841!V140,1462658799!V140,1462659756!V140,1462660730!V140,1462661703!V140,1462662677!V140,1462663635!V140,1462664609!V140,1462665583!V140,1462666540!V140,1462667497!V140,1462668472!V140,1462669418!V140,1462670393!V140,1462671368!V140,1462672342!V140,1462673317!V140,1462674291!V140,1462675248!V140,1462676222!V140,1462677179!V140,1462678154!V140,1462679128!V140,1462680103!V140,1462681060!V140,1462682035!V140,1462683008!V140,1462683982!V140,1462684956!V140,1462685930!V140)</f>
        <v>0</v>
      </c>
      <c r="W140">
        <f>MEDIAN(1462657841!W140,1462658799!W140,1462659756!W140,1462660730!W140,1462661703!W140,1462662677!W140,1462663635!W140,1462664609!W140,1462665583!W140,1462666540!W140,1462667497!W140,1462668472!W140,1462669418!W140,1462670393!W140,1462671368!W140,1462672342!W140,1462673317!W140,1462674291!W140,1462675248!W140,1462676222!W140,1462677179!W140,1462678154!W140,1462679128!W140,1462680103!W140,1462681060!W140,1462682035!W140,1462683008!W140,1462683982!W140,1462684956!W140,1462685930!W140)</f>
        <v>0</v>
      </c>
    </row>
    <row r="141" spans="1:23">
      <c r="A141">
        <f>MEDIAN(1462657841!A141,1462658799!A141,1462659756!A141,1462660730!A141,1462661703!A141,1462662677!A141,1462663635!A141,1462664609!A141,1462665583!A141,1462666540!A141,1462667497!A141,1462668472!A141,1462669418!A141,1462670393!A141,1462671368!A141,1462672342!A141,1462673317!A141,1462674291!A141,1462675248!A141,1462676222!A141,1462677179!A141,1462678154!A141,1462679128!A141,1462680103!A141,1462681060!A141,1462682035!A141,1462683008!A141,1462683982!A141,1462684956!A141,1462685930!A141)</f>
        <v>0</v>
      </c>
      <c r="B141">
        <f>MEDIAN(1462657841!B141,1462658799!B141,1462659756!B141,1462660730!B141,1462661703!B141,1462662677!B141,1462663635!B141,1462664609!B141,1462665583!B141,1462666540!B141,1462667497!B141,1462668472!B141,1462669418!B141,1462670393!B141,1462671368!B141,1462672342!B141,1462673317!B141,1462674291!B141,1462675248!B141,1462676222!B141,1462677179!B141,1462678154!B141,1462679128!B141,1462680103!B141,1462681060!B141,1462682035!B141,1462683008!B141,1462683982!B141,1462684956!B141,1462685930!B141)</f>
        <v>0</v>
      </c>
      <c r="C141">
        <f>MEDIAN(1462657841!C141,1462658799!C141,1462659756!C141,1462660730!C141,1462661703!C141,1462662677!C141,1462663635!C141,1462664609!C141,1462665583!C141,1462666540!C141,1462667497!C141,1462668472!C141,1462669418!C141,1462670393!C141,1462671368!C141,1462672342!C141,1462673317!C141,1462674291!C141,1462675248!C141,1462676222!C141,1462677179!C141,1462678154!C141,1462679128!C141,1462680103!C141,1462681060!C141,1462682035!C141,1462683008!C141,1462683982!C141,1462684956!C141,1462685930!C141)</f>
        <v>0</v>
      </c>
      <c r="D141">
        <f>MEDIAN(1462657841!D141,1462658799!D141,1462659756!D141,1462660730!D141,1462661703!D141,1462662677!D141,1462663635!D141,1462664609!D141,1462665583!D141,1462666540!D141,1462667497!D141,1462668472!D141,1462669418!D141,1462670393!D141,1462671368!D141,1462672342!D141,1462673317!D141,1462674291!D141,1462675248!D141,1462676222!D141,1462677179!D141,1462678154!D141,1462679128!D141,1462680103!D141,1462681060!D141,1462682035!D141,1462683008!D141,1462683982!D141,1462684956!D141,1462685930!D141)</f>
        <v>0</v>
      </c>
      <c r="E141">
        <f>MEDIAN(1462657841!E141,1462658799!E141,1462659756!E141,1462660730!E141,1462661703!E141,1462662677!E141,1462663635!E141,1462664609!E141,1462665583!E141,1462666540!E141,1462667497!E141,1462668472!E141,1462669418!E141,1462670393!E141,1462671368!E141,1462672342!E141,1462673317!E141,1462674291!E141,1462675248!E141,1462676222!E141,1462677179!E141,1462678154!E141,1462679128!E141,1462680103!E141,1462681060!E141,1462682035!E141,1462683008!E141,1462683982!E141,1462684956!E141,1462685930!E141)</f>
        <v>0</v>
      </c>
      <c r="F141">
        <f>MEDIAN(1462657841!F141,1462658799!F141,1462659756!F141,1462660730!F141,1462661703!F141,1462662677!F141,1462663635!F141,1462664609!F141,1462665583!F141,1462666540!F141,1462667497!F141,1462668472!F141,1462669418!F141,1462670393!F141,1462671368!F141,1462672342!F141,1462673317!F141,1462674291!F141,1462675248!F141,1462676222!F141,1462677179!F141,1462678154!F141,1462679128!F141,1462680103!F141,1462681060!F141,1462682035!F141,1462683008!F141,1462683982!F141,1462684956!F141,1462685930!F141)</f>
        <v>0</v>
      </c>
      <c r="G141">
        <f>MEDIAN(1462657841!G141,1462658799!G141,1462659756!G141,1462660730!G141,1462661703!G141,1462662677!G141,1462663635!G141,1462664609!G141,1462665583!G141,1462666540!G141,1462667497!G141,1462668472!G141,1462669418!G141,1462670393!G141,1462671368!G141,1462672342!G141,1462673317!G141,1462674291!G141,1462675248!G141,1462676222!G141,1462677179!G141,1462678154!G141,1462679128!G141,1462680103!G141,1462681060!G141,1462682035!G141,1462683008!G141,1462683982!G141,1462684956!G141,1462685930!G141)</f>
        <v>0</v>
      </c>
      <c r="H141">
        <f>MEDIAN(1462657841!H141,1462658799!H141,1462659756!H141,1462660730!H141,1462661703!H141,1462662677!H141,1462663635!H141,1462664609!H141,1462665583!H141,1462666540!H141,1462667497!H141,1462668472!H141,1462669418!H141,1462670393!H141,1462671368!H141,1462672342!H141,1462673317!H141,1462674291!H141,1462675248!H141,1462676222!H141,1462677179!H141,1462678154!H141,1462679128!H141,1462680103!H141,1462681060!H141,1462682035!H141,1462683008!H141,1462683982!H141,1462684956!H141,1462685930!H141)</f>
        <v>0</v>
      </c>
      <c r="I141">
        <f>MEDIAN(1462657841!I141,1462658799!I141,1462659756!I141,1462660730!I141,1462661703!I141,1462662677!I141,1462663635!I141,1462664609!I141,1462665583!I141,1462666540!I141,1462667497!I141,1462668472!I141,1462669418!I141,1462670393!I141,1462671368!I141,1462672342!I141,1462673317!I141,1462674291!I141,1462675248!I141,1462676222!I141,1462677179!I141,1462678154!I141,1462679128!I141,1462680103!I141,1462681060!I141,1462682035!I141,1462683008!I141,1462683982!I141,1462684956!I141,1462685930!I141)</f>
        <v>0</v>
      </c>
      <c r="J141">
        <f>MEDIAN(1462657841!J141,1462658799!J141,1462659756!J141,1462660730!J141,1462661703!J141,1462662677!J141,1462663635!J141,1462664609!J141,1462665583!J141,1462666540!J141,1462667497!J141,1462668472!J141,1462669418!J141,1462670393!J141,1462671368!J141,1462672342!J141,1462673317!J141,1462674291!J141,1462675248!J141,1462676222!J141,1462677179!J141,1462678154!J141,1462679128!J141,1462680103!J141,1462681060!J141,1462682035!J141,1462683008!J141,1462683982!J141,1462684956!J141,1462685930!J141)</f>
        <v>0</v>
      </c>
      <c r="K141">
        <f>MEDIAN(1462657841!K141,1462658799!K141,1462659756!K141,1462660730!K141,1462661703!K141,1462662677!K141,1462663635!K141,1462664609!K141,1462665583!K141,1462666540!K141,1462667497!K141,1462668472!K141,1462669418!K141,1462670393!K141,1462671368!K141,1462672342!K141,1462673317!K141,1462674291!K141,1462675248!K141,1462676222!K141,1462677179!K141,1462678154!K141,1462679128!K141,1462680103!K141,1462681060!K141,1462682035!K141,1462683008!K141,1462683982!K141,1462684956!K141,1462685930!K141)</f>
        <v>0</v>
      </c>
      <c r="L141">
        <f>MEDIAN(1462657841!L141,1462658799!L141,1462659756!L141,1462660730!L141,1462661703!L141,1462662677!L141,1462663635!L141,1462664609!L141,1462665583!L141,1462666540!L141,1462667497!L141,1462668472!L141,1462669418!L141,1462670393!L141,1462671368!L141,1462672342!L141,1462673317!L141,1462674291!L141,1462675248!L141,1462676222!L141,1462677179!L141,1462678154!L141,1462679128!L141,1462680103!L141,1462681060!L141,1462682035!L141,1462683008!L141,1462683982!L141,1462684956!L141,1462685930!L141)</f>
        <v>0</v>
      </c>
      <c r="M141">
        <f>MEDIAN(1462657841!M141,1462658799!M141,1462659756!M141,1462660730!M141,1462661703!M141,1462662677!M141,1462663635!M141,1462664609!M141,1462665583!M141,1462666540!M141,1462667497!M141,1462668472!M141,1462669418!M141,1462670393!M141,1462671368!M141,1462672342!M141,1462673317!M141,1462674291!M141,1462675248!M141,1462676222!M141,1462677179!M141,1462678154!M141,1462679128!M141,1462680103!M141,1462681060!M141,1462682035!M141,1462683008!M141,1462683982!M141,1462684956!M141,1462685930!M141)</f>
        <v>0</v>
      </c>
      <c r="N141">
        <f>MEDIAN(1462657841!N141,1462658799!N141,1462659756!N141,1462660730!N141,1462661703!N141,1462662677!N141,1462663635!N141,1462664609!N141,1462665583!N141,1462666540!N141,1462667497!N141,1462668472!N141,1462669418!N141,1462670393!N141,1462671368!N141,1462672342!N141,1462673317!N141,1462674291!N141,1462675248!N141,1462676222!N141,1462677179!N141,1462678154!N141,1462679128!N141,1462680103!N141,1462681060!N141,1462682035!N141,1462683008!N141,1462683982!N141,1462684956!N141,1462685930!N141)</f>
        <v>0</v>
      </c>
      <c r="O141">
        <f>MEDIAN(1462657841!O141,1462658799!O141,1462659756!O141,1462660730!O141,1462661703!O141,1462662677!O141,1462663635!O141,1462664609!O141,1462665583!O141,1462666540!O141,1462667497!O141,1462668472!O141,1462669418!O141,1462670393!O141,1462671368!O141,1462672342!O141,1462673317!O141,1462674291!O141,1462675248!O141,1462676222!O141,1462677179!O141,1462678154!O141,1462679128!O141,1462680103!O141,1462681060!O141,1462682035!O141,1462683008!O141,1462683982!O141,1462684956!O141,1462685930!O141)</f>
        <v>0</v>
      </c>
      <c r="P141">
        <f>MEDIAN(1462657841!P141,1462658799!P141,1462659756!P141,1462660730!P141,1462661703!P141,1462662677!P141,1462663635!P141,1462664609!P141,1462665583!P141,1462666540!P141,1462667497!P141,1462668472!P141,1462669418!P141,1462670393!P141,1462671368!P141,1462672342!P141,1462673317!P141,1462674291!P141,1462675248!P141,1462676222!P141,1462677179!P141,1462678154!P141,1462679128!P141,1462680103!P141,1462681060!P141,1462682035!P141,1462683008!P141,1462683982!P141,1462684956!P141,1462685930!P141)</f>
        <v>0</v>
      </c>
      <c r="Q141">
        <f>MEDIAN(1462657841!Q141,1462658799!Q141,1462659756!Q141,1462660730!Q141,1462661703!Q141,1462662677!Q141,1462663635!Q141,1462664609!Q141,1462665583!Q141,1462666540!Q141,1462667497!Q141,1462668472!Q141,1462669418!Q141,1462670393!Q141,1462671368!Q141,1462672342!Q141,1462673317!Q141,1462674291!Q141,1462675248!Q141,1462676222!Q141,1462677179!Q141,1462678154!Q141,1462679128!Q141,1462680103!Q141,1462681060!Q141,1462682035!Q141,1462683008!Q141,1462683982!Q141,1462684956!Q141,1462685930!Q141)</f>
        <v>0</v>
      </c>
      <c r="R141">
        <f>MEDIAN(1462657841!R141,1462658799!R141,1462659756!R141,1462660730!R141,1462661703!R141,1462662677!R141,1462663635!R141,1462664609!R141,1462665583!R141,1462666540!R141,1462667497!R141,1462668472!R141,1462669418!R141,1462670393!R141,1462671368!R141,1462672342!R141,1462673317!R141,1462674291!R141,1462675248!R141,1462676222!R141,1462677179!R141,1462678154!R141,1462679128!R141,1462680103!R141,1462681060!R141,1462682035!R141,1462683008!R141,1462683982!R141,1462684956!R141,1462685930!R141)</f>
        <v>0</v>
      </c>
      <c r="S141">
        <f>MEDIAN(1462657841!S141,1462658799!S141,1462659756!S141,1462660730!S141,1462661703!S141,1462662677!S141,1462663635!S141,1462664609!S141,1462665583!S141,1462666540!S141,1462667497!S141,1462668472!S141,1462669418!S141,1462670393!S141,1462671368!S141,1462672342!S141,1462673317!S141,1462674291!S141,1462675248!S141,1462676222!S141,1462677179!S141,1462678154!S141,1462679128!S141,1462680103!S141,1462681060!S141,1462682035!S141,1462683008!S141,1462683982!S141,1462684956!S141,1462685930!S141)</f>
        <v>0</v>
      </c>
      <c r="T141">
        <f>MEDIAN(1462657841!T141,1462658799!T141,1462659756!T141,1462660730!T141,1462661703!T141,1462662677!T141,1462663635!T141,1462664609!T141,1462665583!T141,1462666540!T141,1462667497!T141,1462668472!T141,1462669418!T141,1462670393!T141,1462671368!T141,1462672342!T141,1462673317!T141,1462674291!T141,1462675248!T141,1462676222!T141,1462677179!T141,1462678154!T141,1462679128!T141,1462680103!T141,1462681060!T141,1462682035!T141,1462683008!T141,1462683982!T141,1462684956!T141,1462685930!T141)</f>
        <v>0</v>
      </c>
      <c r="U141">
        <f>MEDIAN(1462657841!U141,1462658799!U141,1462659756!U141,1462660730!U141,1462661703!U141,1462662677!U141,1462663635!U141,1462664609!U141,1462665583!U141,1462666540!U141,1462667497!U141,1462668472!U141,1462669418!U141,1462670393!U141,1462671368!U141,1462672342!U141,1462673317!U141,1462674291!U141,1462675248!U141,1462676222!U141,1462677179!U141,1462678154!U141,1462679128!U141,1462680103!U141,1462681060!U141,1462682035!U141,1462683008!U141,1462683982!U141,1462684956!U141,1462685930!U141)</f>
        <v>0</v>
      </c>
      <c r="V141">
        <f>MEDIAN(1462657841!V141,1462658799!V141,1462659756!V141,1462660730!V141,1462661703!V141,1462662677!V141,1462663635!V141,1462664609!V141,1462665583!V141,1462666540!V141,1462667497!V141,1462668472!V141,1462669418!V141,1462670393!V141,1462671368!V141,1462672342!V141,1462673317!V141,1462674291!V141,1462675248!V141,1462676222!V141,1462677179!V141,1462678154!V141,1462679128!V141,1462680103!V141,1462681060!V141,1462682035!V141,1462683008!V141,1462683982!V141,1462684956!V141,1462685930!V141)</f>
        <v>0</v>
      </c>
      <c r="W141">
        <f>MEDIAN(1462657841!W141,1462658799!W141,1462659756!W141,1462660730!W141,1462661703!W141,1462662677!W141,1462663635!W141,1462664609!W141,1462665583!W141,1462666540!W141,1462667497!W141,1462668472!W141,1462669418!W141,1462670393!W141,1462671368!W141,1462672342!W141,1462673317!W141,1462674291!W141,1462675248!W141,1462676222!W141,1462677179!W141,1462678154!W141,1462679128!W141,1462680103!W141,1462681060!W141,1462682035!W141,1462683008!W141,1462683982!W141,1462684956!W141,1462685930!W141)</f>
        <v>0</v>
      </c>
    </row>
    <row r="142" spans="1:23">
      <c r="A142">
        <f>MEDIAN(1462657841!A142,1462658799!A142,1462659756!A142,1462660730!A142,1462661703!A142,1462662677!A142,1462663635!A142,1462664609!A142,1462665583!A142,1462666540!A142,1462667497!A142,1462668472!A142,1462669418!A142,1462670393!A142,1462671368!A142,1462672342!A142,1462673317!A142,1462674291!A142,1462675248!A142,1462676222!A142,1462677179!A142,1462678154!A142,1462679128!A142,1462680103!A142,1462681060!A142,1462682035!A142,1462683008!A142,1462683982!A142,1462684956!A142,1462685930!A142)</f>
        <v>0</v>
      </c>
      <c r="B142">
        <f>MEDIAN(1462657841!B142,1462658799!B142,1462659756!B142,1462660730!B142,1462661703!B142,1462662677!B142,1462663635!B142,1462664609!B142,1462665583!B142,1462666540!B142,1462667497!B142,1462668472!B142,1462669418!B142,1462670393!B142,1462671368!B142,1462672342!B142,1462673317!B142,1462674291!B142,1462675248!B142,1462676222!B142,1462677179!B142,1462678154!B142,1462679128!B142,1462680103!B142,1462681060!B142,1462682035!B142,1462683008!B142,1462683982!B142,1462684956!B142,1462685930!B142)</f>
        <v>0</v>
      </c>
      <c r="C142">
        <f>MEDIAN(1462657841!C142,1462658799!C142,1462659756!C142,1462660730!C142,1462661703!C142,1462662677!C142,1462663635!C142,1462664609!C142,1462665583!C142,1462666540!C142,1462667497!C142,1462668472!C142,1462669418!C142,1462670393!C142,1462671368!C142,1462672342!C142,1462673317!C142,1462674291!C142,1462675248!C142,1462676222!C142,1462677179!C142,1462678154!C142,1462679128!C142,1462680103!C142,1462681060!C142,1462682035!C142,1462683008!C142,1462683982!C142,1462684956!C142,1462685930!C142)</f>
        <v>0</v>
      </c>
      <c r="D142">
        <f>MEDIAN(1462657841!D142,1462658799!D142,1462659756!D142,1462660730!D142,1462661703!D142,1462662677!D142,1462663635!D142,1462664609!D142,1462665583!D142,1462666540!D142,1462667497!D142,1462668472!D142,1462669418!D142,1462670393!D142,1462671368!D142,1462672342!D142,1462673317!D142,1462674291!D142,1462675248!D142,1462676222!D142,1462677179!D142,1462678154!D142,1462679128!D142,1462680103!D142,1462681060!D142,1462682035!D142,1462683008!D142,1462683982!D142,1462684956!D142,1462685930!D142)</f>
        <v>0</v>
      </c>
      <c r="E142">
        <f>MEDIAN(1462657841!E142,1462658799!E142,1462659756!E142,1462660730!E142,1462661703!E142,1462662677!E142,1462663635!E142,1462664609!E142,1462665583!E142,1462666540!E142,1462667497!E142,1462668472!E142,1462669418!E142,1462670393!E142,1462671368!E142,1462672342!E142,1462673317!E142,1462674291!E142,1462675248!E142,1462676222!E142,1462677179!E142,1462678154!E142,1462679128!E142,1462680103!E142,1462681060!E142,1462682035!E142,1462683008!E142,1462683982!E142,1462684956!E142,1462685930!E142)</f>
        <v>0</v>
      </c>
      <c r="F142">
        <f>MEDIAN(1462657841!F142,1462658799!F142,1462659756!F142,1462660730!F142,1462661703!F142,1462662677!F142,1462663635!F142,1462664609!F142,1462665583!F142,1462666540!F142,1462667497!F142,1462668472!F142,1462669418!F142,1462670393!F142,1462671368!F142,1462672342!F142,1462673317!F142,1462674291!F142,1462675248!F142,1462676222!F142,1462677179!F142,1462678154!F142,1462679128!F142,1462680103!F142,1462681060!F142,1462682035!F142,1462683008!F142,1462683982!F142,1462684956!F142,1462685930!F142)</f>
        <v>0</v>
      </c>
      <c r="G142">
        <f>MEDIAN(1462657841!G142,1462658799!G142,1462659756!G142,1462660730!G142,1462661703!G142,1462662677!G142,1462663635!G142,1462664609!G142,1462665583!G142,1462666540!G142,1462667497!G142,1462668472!G142,1462669418!G142,1462670393!G142,1462671368!G142,1462672342!G142,1462673317!G142,1462674291!G142,1462675248!G142,1462676222!G142,1462677179!G142,1462678154!G142,1462679128!G142,1462680103!G142,1462681060!G142,1462682035!G142,1462683008!G142,1462683982!G142,1462684956!G142,1462685930!G142)</f>
        <v>0</v>
      </c>
      <c r="H142">
        <f>MEDIAN(1462657841!H142,1462658799!H142,1462659756!H142,1462660730!H142,1462661703!H142,1462662677!H142,1462663635!H142,1462664609!H142,1462665583!H142,1462666540!H142,1462667497!H142,1462668472!H142,1462669418!H142,1462670393!H142,1462671368!H142,1462672342!H142,1462673317!H142,1462674291!H142,1462675248!H142,1462676222!H142,1462677179!H142,1462678154!H142,1462679128!H142,1462680103!H142,1462681060!H142,1462682035!H142,1462683008!H142,1462683982!H142,1462684956!H142,1462685930!H142)</f>
        <v>0</v>
      </c>
      <c r="I142">
        <f>MEDIAN(1462657841!I142,1462658799!I142,1462659756!I142,1462660730!I142,1462661703!I142,1462662677!I142,1462663635!I142,1462664609!I142,1462665583!I142,1462666540!I142,1462667497!I142,1462668472!I142,1462669418!I142,1462670393!I142,1462671368!I142,1462672342!I142,1462673317!I142,1462674291!I142,1462675248!I142,1462676222!I142,1462677179!I142,1462678154!I142,1462679128!I142,1462680103!I142,1462681060!I142,1462682035!I142,1462683008!I142,1462683982!I142,1462684956!I142,1462685930!I142)</f>
        <v>0</v>
      </c>
      <c r="J142">
        <f>MEDIAN(1462657841!J142,1462658799!J142,1462659756!J142,1462660730!J142,1462661703!J142,1462662677!J142,1462663635!J142,1462664609!J142,1462665583!J142,1462666540!J142,1462667497!J142,1462668472!J142,1462669418!J142,1462670393!J142,1462671368!J142,1462672342!J142,1462673317!J142,1462674291!J142,1462675248!J142,1462676222!J142,1462677179!J142,1462678154!J142,1462679128!J142,1462680103!J142,1462681060!J142,1462682035!J142,1462683008!J142,1462683982!J142,1462684956!J142,1462685930!J142)</f>
        <v>0</v>
      </c>
      <c r="K142">
        <f>MEDIAN(1462657841!K142,1462658799!K142,1462659756!K142,1462660730!K142,1462661703!K142,1462662677!K142,1462663635!K142,1462664609!K142,1462665583!K142,1462666540!K142,1462667497!K142,1462668472!K142,1462669418!K142,1462670393!K142,1462671368!K142,1462672342!K142,1462673317!K142,1462674291!K142,1462675248!K142,1462676222!K142,1462677179!K142,1462678154!K142,1462679128!K142,1462680103!K142,1462681060!K142,1462682035!K142,1462683008!K142,1462683982!K142,1462684956!K142,1462685930!K142)</f>
        <v>0</v>
      </c>
      <c r="L142">
        <f>MEDIAN(1462657841!L142,1462658799!L142,1462659756!L142,1462660730!L142,1462661703!L142,1462662677!L142,1462663635!L142,1462664609!L142,1462665583!L142,1462666540!L142,1462667497!L142,1462668472!L142,1462669418!L142,1462670393!L142,1462671368!L142,1462672342!L142,1462673317!L142,1462674291!L142,1462675248!L142,1462676222!L142,1462677179!L142,1462678154!L142,1462679128!L142,1462680103!L142,1462681060!L142,1462682035!L142,1462683008!L142,1462683982!L142,1462684956!L142,1462685930!L142)</f>
        <v>0</v>
      </c>
      <c r="M142">
        <f>MEDIAN(1462657841!M142,1462658799!M142,1462659756!M142,1462660730!M142,1462661703!M142,1462662677!M142,1462663635!M142,1462664609!M142,1462665583!M142,1462666540!M142,1462667497!M142,1462668472!M142,1462669418!M142,1462670393!M142,1462671368!M142,1462672342!M142,1462673317!M142,1462674291!M142,1462675248!M142,1462676222!M142,1462677179!M142,1462678154!M142,1462679128!M142,1462680103!M142,1462681060!M142,1462682035!M142,1462683008!M142,1462683982!M142,1462684956!M142,1462685930!M142)</f>
        <v>0</v>
      </c>
      <c r="N142">
        <f>MEDIAN(1462657841!N142,1462658799!N142,1462659756!N142,1462660730!N142,1462661703!N142,1462662677!N142,1462663635!N142,1462664609!N142,1462665583!N142,1462666540!N142,1462667497!N142,1462668472!N142,1462669418!N142,1462670393!N142,1462671368!N142,1462672342!N142,1462673317!N142,1462674291!N142,1462675248!N142,1462676222!N142,1462677179!N142,1462678154!N142,1462679128!N142,1462680103!N142,1462681060!N142,1462682035!N142,1462683008!N142,1462683982!N142,1462684956!N142,1462685930!N142)</f>
        <v>0</v>
      </c>
      <c r="O142">
        <f>MEDIAN(1462657841!O142,1462658799!O142,1462659756!O142,1462660730!O142,1462661703!O142,1462662677!O142,1462663635!O142,1462664609!O142,1462665583!O142,1462666540!O142,1462667497!O142,1462668472!O142,1462669418!O142,1462670393!O142,1462671368!O142,1462672342!O142,1462673317!O142,1462674291!O142,1462675248!O142,1462676222!O142,1462677179!O142,1462678154!O142,1462679128!O142,1462680103!O142,1462681060!O142,1462682035!O142,1462683008!O142,1462683982!O142,1462684956!O142,1462685930!O142)</f>
        <v>0</v>
      </c>
      <c r="P142">
        <f>MEDIAN(1462657841!P142,1462658799!P142,1462659756!P142,1462660730!P142,1462661703!P142,1462662677!P142,1462663635!P142,1462664609!P142,1462665583!P142,1462666540!P142,1462667497!P142,1462668472!P142,1462669418!P142,1462670393!P142,1462671368!P142,1462672342!P142,1462673317!P142,1462674291!P142,1462675248!P142,1462676222!P142,1462677179!P142,1462678154!P142,1462679128!P142,1462680103!P142,1462681060!P142,1462682035!P142,1462683008!P142,1462683982!P142,1462684956!P142,1462685930!P142)</f>
        <v>0</v>
      </c>
      <c r="Q142">
        <f>MEDIAN(1462657841!Q142,1462658799!Q142,1462659756!Q142,1462660730!Q142,1462661703!Q142,1462662677!Q142,1462663635!Q142,1462664609!Q142,1462665583!Q142,1462666540!Q142,1462667497!Q142,1462668472!Q142,1462669418!Q142,1462670393!Q142,1462671368!Q142,1462672342!Q142,1462673317!Q142,1462674291!Q142,1462675248!Q142,1462676222!Q142,1462677179!Q142,1462678154!Q142,1462679128!Q142,1462680103!Q142,1462681060!Q142,1462682035!Q142,1462683008!Q142,1462683982!Q142,1462684956!Q142,1462685930!Q142)</f>
        <v>0</v>
      </c>
      <c r="R142">
        <f>MEDIAN(1462657841!R142,1462658799!R142,1462659756!R142,1462660730!R142,1462661703!R142,1462662677!R142,1462663635!R142,1462664609!R142,1462665583!R142,1462666540!R142,1462667497!R142,1462668472!R142,1462669418!R142,1462670393!R142,1462671368!R142,1462672342!R142,1462673317!R142,1462674291!R142,1462675248!R142,1462676222!R142,1462677179!R142,1462678154!R142,1462679128!R142,1462680103!R142,1462681060!R142,1462682035!R142,1462683008!R142,1462683982!R142,1462684956!R142,1462685930!R142)</f>
        <v>0</v>
      </c>
      <c r="S142">
        <f>MEDIAN(1462657841!S142,1462658799!S142,1462659756!S142,1462660730!S142,1462661703!S142,1462662677!S142,1462663635!S142,1462664609!S142,1462665583!S142,1462666540!S142,1462667497!S142,1462668472!S142,1462669418!S142,1462670393!S142,1462671368!S142,1462672342!S142,1462673317!S142,1462674291!S142,1462675248!S142,1462676222!S142,1462677179!S142,1462678154!S142,1462679128!S142,1462680103!S142,1462681060!S142,1462682035!S142,1462683008!S142,1462683982!S142,1462684956!S142,1462685930!S142)</f>
        <v>0</v>
      </c>
      <c r="T142">
        <f>MEDIAN(1462657841!T142,1462658799!T142,1462659756!T142,1462660730!T142,1462661703!T142,1462662677!T142,1462663635!T142,1462664609!T142,1462665583!T142,1462666540!T142,1462667497!T142,1462668472!T142,1462669418!T142,1462670393!T142,1462671368!T142,1462672342!T142,1462673317!T142,1462674291!T142,1462675248!T142,1462676222!T142,1462677179!T142,1462678154!T142,1462679128!T142,1462680103!T142,1462681060!T142,1462682035!T142,1462683008!T142,1462683982!T142,1462684956!T142,1462685930!T142)</f>
        <v>0</v>
      </c>
      <c r="U142">
        <f>MEDIAN(1462657841!U142,1462658799!U142,1462659756!U142,1462660730!U142,1462661703!U142,1462662677!U142,1462663635!U142,1462664609!U142,1462665583!U142,1462666540!U142,1462667497!U142,1462668472!U142,1462669418!U142,1462670393!U142,1462671368!U142,1462672342!U142,1462673317!U142,1462674291!U142,1462675248!U142,1462676222!U142,1462677179!U142,1462678154!U142,1462679128!U142,1462680103!U142,1462681060!U142,1462682035!U142,1462683008!U142,1462683982!U142,1462684956!U142,1462685930!U142)</f>
        <v>0</v>
      </c>
      <c r="V142">
        <f>MEDIAN(1462657841!V142,1462658799!V142,1462659756!V142,1462660730!V142,1462661703!V142,1462662677!V142,1462663635!V142,1462664609!V142,1462665583!V142,1462666540!V142,1462667497!V142,1462668472!V142,1462669418!V142,1462670393!V142,1462671368!V142,1462672342!V142,1462673317!V142,1462674291!V142,1462675248!V142,1462676222!V142,1462677179!V142,1462678154!V142,1462679128!V142,1462680103!V142,1462681060!V142,1462682035!V142,1462683008!V142,1462683982!V142,1462684956!V142,1462685930!V142)</f>
        <v>0</v>
      </c>
      <c r="W142">
        <f>MEDIAN(1462657841!W142,1462658799!W142,1462659756!W142,1462660730!W142,1462661703!W142,1462662677!W142,1462663635!W142,1462664609!W142,1462665583!W142,1462666540!W142,1462667497!W142,1462668472!W142,1462669418!W142,1462670393!W142,1462671368!W142,1462672342!W142,1462673317!W142,1462674291!W142,1462675248!W142,1462676222!W142,1462677179!W142,1462678154!W142,1462679128!W142,1462680103!W142,1462681060!W142,1462682035!W142,1462683008!W142,1462683982!W142,1462684956!W142,1462685930!W142)</f>
        <v>0</v>
      </c>
    </row>
    <row r="143" spans="1:23">
      <c r="A143">
        <f>MEDIAN(1462657841!A143,1462658799!A143,1462659756!A143,1462660730!A143,1462661703!A143,1462662677!A143,1462663635!A143,1462664609!A143,1462665583!A143,1462666540!A143,1462667497!A143,1462668472!A143,1462669418!A143,1462670393!A143,1462671368!A143,1462672342!A143,1462673317!A143,1462674291!A143,1462675248!A143,1462676222!A143,1462677179!A143,1462678154!A143,1462679128!A143,1462680103!A143,1462681060!A143,1462682035!A143,1462683008!A143,1462683982!A143,1462684956!A143,1462685930!A143)</f>
        <v>0</v>
      </c>
      <c r="B143">
        <f>MEDIAN(1462657841!B143,1462658799!B143,1462659756!B143,1462660730!B143,1462661703!B143,1462662677!B143,1462663635!B143,1462664609!B143,1462665583!B143,1462666540!B143,1462667497!B143,1462668472!B143,1462669418!B143,1462670393!B143,1462671368!B143,1462672342!B143,1462673317!B143,1462674291!B143,1462675248!B143,1462676222!B143,1462677179!B143,1462678154!B143,1462679128!B143,1462680103!B143,1462681060!B143,1462682035!B143,1462683008!B143,1462683982!B143,1462684956!B143,1462685930!B143)</f>
        <v>0</v>
      </c>
      <c r="C143">
        <f>MEDIAN(1462657841!C143,1462658799!C143,1462659756!C143,1462660730!C143,1462661703!C143,1462662677!C143,1462663635!C143,1462664609!C143,1462665583!C143,1462666540!C143,1462667497!C143,1462668472!C143,1462669418!C143,1462670393!C143,1462671368!C143,1462672342!C143,1462673317!C143,1462674291!C143,1462675248!C143,1462676222!C143,1462677179!C143,1462678154!C143,1462679128!C143,1462680103!C143,1462681060!C143,1462682035!C143,1462683008!C143,1462683982!C143,1462684956!C143,1462685930!C143)</f>
        <v>0</v>
      </c>
      <c r="D143">
        <f>MEDIAN(1462657841!D143,1462658799!D143,1462659756!D143,1462660730!D143,1462661703!D143,1462662677!D143,1462663635!D143,1462664609!D143,1462665583!D143,1462666540!D143,1462667497!D143,1462668472!D143,1462669418!D143,1462670393!D143,1462671368!D143,1462672342!D143,1462673317!D143,1462674291!D143,1462675248!D143,1462676222!D143,1462677179!D143,1462678154!D143,1462679128!D143,1462680103!D143,1462681060!D143,1462682035!D143,1462683008!D143,1462683982!D143,1462684956!D143,1462685930!D143)</f>
        <v>0</v>
      </c>
      <c r="E143">
        <f>MEDIAN(1462657841!E143,1462658799!E143,1462659756!E143,1462660730!E143,1462661703!E143,1462662677!E143,1462663635!E143,1462664609!E143,1462665583!E143,1462666540!E143,1462667497!E143,1462668472!E143,1462669418!E143,1462670393!E143,1462671368!E143,1462672342!E143,1462673317!E143,1462674291!E143,1462675248!E143,1462676222!E143,1462677179!E143,1462678154!E143,1462679128!E143,1462680103!E143,1462681060!E143,1462682035!E143,1462683008!E143,1462683982!E143,1462684956!E143,1462685930!E143)</f>
        <v>0</v>
      </c>
      <c r="F143">
        <f>MEDIAN(1462657841!F143,1462658799!F143,1462659756!F143,1462660730!F143,1462661703!F143,1462662677!F143,1462663635!F143,1462664609!F143,1462665583!F143,1462666540!F143,1462667497!F143,1462668472!F143,1462669418!F143,1462670393!F143,1462671368!F143,1462672342!F143,1462673317!F143,1462674291!F143,1462675248!F143,1462676222!F143,1462677179!F143,1462678154!F143,1462679128!F143,1462680103!F143,1462681060!F143,1462682035!F143,1462683008!F143,1462683982!F143,1462684956!F143,1462685930!F143)</f>
        <v>0</v>
      </c>
      <c r="G143">
        <f>MEDIAN(1462657841!G143,1462658799!G143,1462659756!G143,1462660730!G143,1462661703!G143,1462662677!G143,1462663635!G143,1462664609!G143,1462665583!G143,1462666540!G143,1462667497!G143,1462668472!G143,1462669418!G143,1462670393!G143,1462671368!G143,1462672342!G143,1462673317!G143,1462674291!G143,1462675248!G143,1462676222!G143,1462677179!G143,1462678154!G143,1462679128!G143,1462680103!G143,1462681060!G143,1462682035!G143,1462683008!G143,1462683982!G143,1462684956!G143,1462685930!G143)</f>
        <v>0</v>
      </c>
      <c r="H143">
        <f>MEDIAN(1462657841!H143,1462658799!H143,1462659756!H143,1462660730!H143,1462661703!H143,1462662677!H143,1462663635!H143,1462664609!H143,1462665583!H143,1462666540!H143,1462667497!H143,1462668472!H143,1462669418!H143,1462670393!H143,1462671368!H143,1462672342!H143,1462673317!H143,1462674291!H143,1462675248!H143,1462676222!H143,1462677179!H143,1462678154!H143,1462679128!H143,1462680103!H143,1462681060!H143,1462682035!H143,1462683008!H143,1462683982!H143,1462684956!H143,1462685930!H143)</f>
        <v>0</v>
      </c>
      <c r="I143">
        <f>MEDIAN(1462657841!I143,1462658799!I143,1462659756!I143,1462660730!I143,1462661703!I143,1462662677!I143,1462663635!I143,1462664609!I143,1462665583!I143,1462666540!I143,1462667497!I143,1462668472!I143,1462669418!I143,1462670393!I143,1462671368!I143,1462672342!I143,1462673317!I143,1462674291!I143,1462675248!I143,1462676222!I143,1462677179!I143,1462678154!I143,1462679128!I143,1462680103!I143,1462681060!I143,1462682035!I143,1462683008!I143,1462683982!I143,1462684956!I143,1462685930!I143)</f>
        <v>0</v>
      </c>
      <c r="J143">
        <f>MEDIAN(1462657841!J143,1462658799!J143,1462659756!J143,1462660730!J143,1462661703!J143,1462662677!J143,1462663635!J143,1462664609!J143,1462665583!J143,1462666540!J143,1462667497!J143,1462668472!J143,1462669418!J143,1462670393!J143,1462671368!J143,1462672342!J143,1462673317!J143,1462674291!J143,1462675248!J143,1462676222!J143,1462677179!J143,1462678154!J143,1462679128!J143,1462680103!J143,1462681060!J143,1462682035!J143,1462683008!J143,1462683982!J143,1462684956!J143,1462685930!J143)</f>
        <v>0</v>
      </c>
      <c r="K143">
        <f>MEDIAN(1462657841!K143,1462658799!K143,1462659756!K143,1462660730!K143,1462661703!K143,1462662677!K143,1462663635!K143,1462664609!K143,1462665583!K143,1462666540!K143,1462667497!K143,1462668472!K143,1462669418!K143,1462670393!K143,1462671368!K143,1462672342!K143,1462673317!K143,1462674291!K143,1462675248!K143,1462676222!K143,1462677179!K143,1462678154!K143,1462679128!K143,1462680103!K143,1462681060!K143,1462682035!K143,1462683008!K143,1462683982!K143,1462684956!K143,1462685930!K143)</f>
        <v>0</v>
      </c>
      <c r="L143">
        <f>MEDIAN(1462657841!L143,1462658799!L143,1462659756!L143,1462660730!L143,1462661703!L143,1462662677!L143,1462663635!L143,1462664609!L143,1462665583!L143,1462666540!L143,1462667497!L143,1462668472!L143,1462669418!L143,1462670393!L143,1462671368!L143,1462672342!L143,1462673317!L143,1462674291!L143,1462675248!L143,1462676222!L143,1462677179!L143,1462678154!L143,1462679128!L143,1462680103!L143,1462681060!L143,1462682035!L143,1462683008!L143,1462683982!L143,1462684956!L143,1462685930!L143)</f>
        <v>0</v>
      </c>
      <c r="M143">
        <f>MEDIAN(1462657841!M143,1462658799!M143,1462659756!M143,1462660730!M143,1462661703!M143,1462662677!M143,1462663635!M143,1462664609!M143,1462665583!M143,1462666540!M143,1462667497!M143,1462668472!M143,1462669418!M143,1462670393!M143,1462671368!M143,1462672342!M143,1462673317!M143,1462674291!M143,1462675248!M143,1462676222!M143,1462677179!M143,1462678154!M143,1462679128!M143,1462680103!M143,1462681060!M143,1462682035!M143,1462683008!M143,1462683982!M143,1462684956!M143,1462685930!M143)</f>
        <v>0</v>
      </c>
      <c r="N143">
        <f>MEDIAN(1462657841!N143,1462658799!N143,1462659756!N143,1462660730!N143,1462661703!N143,1462662677!N143,1462663635!N143,1462664609!N143,1462665583!N143,1462666540!N143,1462667497!N143,1462668472!N143,1462669418!N143,1462670393!N143,1462671368!N143,1462672342!N143,1462673317!N143,1462674291!N143,1462675248!N143,1462676222!N143,1462677179!N143,1462678154!N143,1462679128!N143,1462680103!N143,1462681060!N143,1462682035!N143,1462683008!N143,1462683982!N143,1462684956!N143,1462685930!N143)</f>
        <v>0</v>
      </c>
      <c r="O143">
        <f>MEDIAN(1462657841!O143,1462658799!O143,1462659756!O143,1462660730!O143,1462661703!O143,1462662677!O143,1462663635!O143,1462664609!O143,1462665583!O143,1462666540!O143,1462667497!O143,1462668472!O143,1462669418!O143,1462670393!O143,1462671368!O143,1462672342!O143,1462673317!O143,1462674291!O143,1462675248!O143,1462676222!O143,1462677179!O143,1462678154!O143,1462679128!O143,1462680103!O143,1462681060!O143,1462682035!O143,1462683008!O143,1462683982!O143,1462684956!O143,1462685930!O143)</f>
        <v>0</v>
      </c>
      <c r="P143">
        <f>MEDIAN(1462657841!P143,1462658799!P143,1462659756!P143,1462660730!P143,1462661703!P143,1462662677!P143,1462663635!P143,1462664609!P143,1462665583!P143,1462666540!P143,1462667497!P143,1462668472!P143,1462669418!P143,1462670393!P143,1462671368!P143,1462672342!P143,1462673317!P143,1462674291!P143,1462675248!P143,1462676222!P143,1462677179!P143,1462678154!P143,1462679128!P143,1462680103!P143,1462681060!P143,1462682035!P143,1462683008!P143,1462683982!P143,1462684956!P143,1462685930!P143)</f>
        <v>0</v>
      </c>
      <c r="Q143">
        <f>MEDIAN(1462657841!Q143,1462658799!Q143,1462659756!Q143,1462660730!Q143,1462661703!Q143,1462662677!Q143,1462663635!Q143,1462664609!Q143,1462665583!Q143,1462666540!Q143,1462667497!Q143,1462668472!Q143,1462669418!Q143,1462670393!Q143,1462671368!Q143,1462672342!Q143,1462673317!Q143,1462674291!Q143,1462675248!Q143,1462676222!Q143,1462677179!Q143,1462678154!Q143,1462679128!Q143,1462680103!Q143,1462681060!Q143,1462682035!Q143,1462683008!Q143,1462683982!Q143,1462684956!Q143,1462685930!Q143)</f>
        <v>0</v>
      </c>
      <c r="R143">
        <f>MEDIAN(1462657841!R143,1462658799!R143,1462659756!R143,1462660730!R143,1462661703!R143,1462662677!R143,1462663635!R143,1462664609!R143,1462665583!R143,1462666540!R143,1462667497!R143,1462668472!R143,1462669418!R143,1462670393!R143,1462671368!R143,1462672342!R143,1462673317!R143,1462674291!R143,1462675248!R143,1462676222!R143,1462677179!R143,1462678154!R143,1462679128!R143,1462680103!R143,1462681060!R143,1462682035!R143,1462683008!R143,1462683982!R143,1462684956!R143,1462685930!R143)</f>
        <v>0</v>
      </c>
      <c r="S143">
        <f>MEDIAN(1462657841!S143,1462658799!S143,1462659756!S143,1462660730!S143,1462661703!S143,1462662677!S143,1462663635!S143,1462664609!S143,1462665583!S143,1462666540!S143,1462667497!S143,1462668472!S143,1462669418!S143,1462670393!S143,1462671368!S143,1462672342!S143,1462673317!S143,1462674291!S143,1462675248!S143,1462676222!S143,1462677179!S143,1462678154!S143,1462679128!S143,1462680103!S143,1462681060!S143,1462682035!S143,1462683008!S143,1462683982!S143,1462684956!S143,1462685930!S143)</f>
        <v>0</v>
      </c>
      <c r="T143">
        <f>MEDIAN(1462657841!T143,1462658799!T143,1462659756!T143,1462660730!T143,1462661703!T143,1462662677!T143,1462663635!T143,1462664609!T143,1462665583!T143,1462666540!T143,1462667497!T143,1462668472!T143,1462669418!T143,1462670393!T143,1462671368!T143,1462672342!T143,1462673317!T143,1462674291!T143,1462675248!T143,1462676222!T143,1462677179!T143,1462678154!T143,1462679128!T143,1462680103!T143,1462681060!T143,1462682035!T143,1462683008!T143,1462683982!T143,1462684956!T143,1462685930!T143)</f>
        <v>0</v>
      </c>
      <c r="U143">
        <f>MEDIAN(1462657841!U143,1462658799!U143,1462659756!U143,1462660730!U143,1462661703!U143,1462662677!U143,1462663635!U143,1462664609!U143,1462665583!U143,1462666540!U143,1462667497!U143,1462668472!U143,1462669418!U143,1462670393!U143,1462671368!U143,1462672342!U143,1462673317!U143,1462674291!U143,1462675248!U143,1462676222!U143,1462677179!U143,1462678154!U143,1462679128!U143,1462680103!U143,1462681060!U143,1462682035!U143,1462683008!U143,1462683982!U143,1462684956!U143,1462685930!U143)</f>
        <v>0</v>
      </c>
      <c r="V143">
        <f>MEDIAN(1462657841!V143,1462658799!V143,1462659756!V143,1462660730!V143,1462661703!V143,1462662677!V143,1462663635!V143,1462664609!V143,1462665583!V143,1462666540!V143,1462667497!V143,1462668472!V143,1462669418!V143,1462670393!V143,1462671368!V143,1462672342!V143,1462673317!V143,1462674291!V143,1462675248!V143,1462676222!V143,1462677179!V143,1462678154!V143,1462679128!V143,1462680103!V143,1462681060!V143,1462682035!V143,1462683008!V143,1462683982!V143,1462684956!V143,1462685930!V143)</f>
        <v>0</v>
      </c>
      <c r="W143">
        <f>MEDIAN(1462657841!W143,1462658799!W143,1462659756!W143,1462660730!W143,1462661703!W143,1462662677!W143,1462663635!W143,1462664609!W143,1462665583!W143,1462666540!W143,1462667497!W143,1462668472!W143,1462669418!W143,1462670393!W143,1462671368!W143,1462672342!W143,1462673317!W143,1462674291!W143,1462675248!W143,1462676222!W143,1462677179!W143,1462678154!W143,1462679128!W143,1462680103!W143,1462681060!W143,1462682035!W143,1462683008!W143,1462683982!W143,1462684956!W143,1462685930!W143)</f>
        <v>0</v>
      </c>
    </row>
    <row r="144" spans="1:23">
      <c r="A144">
        <f>MEDIAN(1462657841!A144,1462658799!A144,1462659756!A144,1462660730!A144,1462661703!A144,1462662677!A144,1462663635!A144,1462664609!A144,1462665583!A144,1462666540!A144,1462667497!A144,1462668472!A144,1462669418!A144,1462670393!A144,1462671368!A144,1462672342!A144,1462673317!A144,1462674291!A144,1462675248!A144,1462676222!A144,1462677179!A144,1462678154!A144,1462679128!A144,1462680103!A144,1462681060!A144,1462682035!A144,1462683008!A144,1462683982!A144,1462684956!A144,1462685930!A144)</f>
        <v>0</v>
      </c>
      <c r="B144">
        <f>MEDIAN(1462657841!B144,1462658799!B144,1462659756!B144,1462660730!B144,1462661703!B144,1462662677!B144,1462663635!B144,1462664609!B144,1462665583!B144,1462666540!B144,1462667497!B144,1462668472!B144,1462669418!B144,1462670393!B144,1462671368!B144,1462672342!B144,1462673317!B144,1462674291!B144,1462675248!B144,1462676222!B144,1462677179!B144,1462678154!B144,1462679128!B144,1462680103!B144,1462681060!B144,1462682035!B144,1462683008!B144,1462683982!B144,1462684956!B144,1462685930!B144)</f>
        <v>0</v>
      </c>
      <c r="C144">
        <f>MEDIAN(1462657841!C144,1462658799!C144,1462659756!C144,1462660730!C144,1462661703!C144,1462662677!C144,1462663635!C144,1462664609!C144,1462665583!C144,1462666540!C144,1462667497!C144,1462668472!C144,1462669418!C144,1462670393!C144,1462671368!C144,1462672342!C144,1462673317!C144,1462674291!C144,1462675248!C144,1462676222!C144,1462677179!C144,1462678154!C144,1462679128!C144,1462680103!C144,1462681060!C144,1462682035!C144,1462683008!C144,1462683982!C144,1462684956!C144,1462685930!C144)</f>
        <v>0</v>
      </c>
      <c r="D144">
        <f>MEDIAN(1462657841!D144,1462658799!D144,1462659756!D144,1462660730!D144,1462661703!D144,1462662677!D144,1462663635!D144,1462664609!D144,1462665583!D144,1462666540!D144,1462667497!D144,1462668472!D144,1462669418!D144,1462670393!D144,1462671368!D144,1462672342!D144,1462673317!D144,1462674291!D144,1462675248!D144,1462676222!D144,1462677179!D144,1462678154!D144,1462679128!D144,1462680103!D144,1462681060!D144,1462682035!D144,1462683008!D144,1462683982!D144,1462684956!D144,1462685930!D144)</f>
        <v>0</v>
      </c>
      <c r="E144">
        <f>MEDIAN(1462657841!E144,1462658799!E144,1462659756!E144,1462660730!E144,1462661703!E144,1462662677!E144,1462663635!E144,1462664609!E144,1462665583!E144,1462666540!E144,1462667497!E144,1462668472!E144,1462669418!E144,1462670393!E144,1462671368!E144,1462672342!E144,1462673317!E144,1462674291!E144,1462675248!E144,1462676222!E144,1462677179!E144,1462678154!E144,1462679128!E144,1462680103!E144,1462681060!E144,1462682035!E144,1462683008!E144,1462683982!E144,1462684956!E144,1462685930!E144)</f>
        <v>0</v>
      </c>
      <c r="F144">
        <f>MEDIAN(1462657841!F144,1462658799!F144,1462659756!F144,1462660730!F144,1462661703!F144,1462662677!F144,1462663635!F144,1462664609!F144,1462665583!F144,1462666540!F144,1462667497!F144,1462668472!F144,1462669418!F144,1462670393!F144,1462671368!F144,1462672342!F144,1462673317!F144,1462674291!F144,1462675248!F144,1462676222!F144,1462677179!F144,1462678154!F144,1462679128!F144,1462680103!F144,1462681060!F144,1462682035!F144,1462683008!F144,1462683982!F144,1462684956!F144,1462685930!F144)</f>
        <v>0</v>
      </c>
      <c r="G144">
        <f>MEDIAN(1462657841!G144,1462658799!G144,1462659756!G144,1462660730!G144,1462661703!G144,1462662677!G144,1462663635!G144,1462664609!G144,1462665583!G144,1462666540!G144,1462667497!G144,1462668472!G144,1462669418!G144,1462670393!G144,1462671368!G144,1462672342!G144,1462673317!G144,1462674291!G144,1462675248!G144,1462676222!G144,1462677179!G144,1462678154!G144,1462679128!G144,1462680103!G144,1462681060!G144,1462682035!G144,1462683008!G144,1462683982!G144,1462684956!G144,1462685930!G144)</f>
        <v>0</v>
      </c>
      <c r="H144">
        <f>MEDIAN(1462657841!H144,1462658799!H144,1462659756!H144,1462660730!H144,1462661703!H144,1462662677!H144,1462663635!H144,1462664609!H144,1462665583!H144,1462666540!H144,1462667497!H144,1462668472!H144,1462669418!H144,1462670393!H144,1462671368!H144,1462672342!H144,1462673317!H144,1462674291!H144,1462675248!H144,1462676222!H144,1462677179!H144,1462678154!H144,1462679128!H144,1462680103!H144,1462681060!H144,1462682035!H144,1462683008!H144,1462683982!H144,1462684956!H144,1462685930!H144)</f>
        <v>0</v>
      </c>
      <c r="I144">
        <f>MEDIAN(1462657841!I144,1462658799!I144,1462659756!I144,1462660730!I144,1462661703!I144,1462662677!I144,1462663635!I144,1462664609!I144,1462665583!I144,1462666540!I144,1462667497!I144,1462668472!I144,1462669418!I144,1462670393!I144,1462671368!I144,1462672342!I144,1462673317!I144,1462674291!I144,1462675248!I144,1462676222!I144,1462677179!I144,1462678154!I144,1462679128!I144,1462680103!I144,1462681060!I144,1462682035!I144,1462683008!I144,1462683982!I144,1462684956!I144,1462685930!I144)</f>
        <v>0</v>
      </c>
      <c r="J144">
        <f>MEDIAN(1462657841!J144,1462658799!J144,1462659756!J144,1462660730!J144,1462661703!J144,1462662677!J144,1462663635!J144,1462664609!J144,1462665583!J144,1462666540!J144,1462667497!J144,1462668472!J144,1462669418!J144,1462670393!J144,1462671368!J144,1462672342!J144,1462673317!J144,1462674291!J144,1462675248!J144,1462676222!J144,1462677179!J144,1462678154!J144,1462679128!J144,1462680103!J144,1462681060!J144,1462682035!J144,1462683008!J144,1462683982!J144,1462684956!J144,1462685930!J144)</f>
        <v>0</v>
      </c>
      <c r="K144">
        <f>MEDIAN(1462657841!K144,1462658799!K144,1462659756!K144,1462660730!K144,1462661703!K144,1462662677!K144,1462663635!K144,1462664609!K144,1462665583!K144,1462666540!K144,1462667497!K144,1462668472!K144,1462669418!K144,1462670393!K144,1462671368!K144,1462672342!K144,1462673317!K144,1462674291!K144,1462675248!K144,1462676222!K144,1462677179!K144,1462678154!K144,1462679128!K144,1462680103!K144,1462681060!K144,1462682035!K144,1462683008!K144,1462683982!K144,1462684956!K144,1462685930!K144)</f>
        <v>0</v>
      </c>
      <c r="L144">
        <f>MEDIAN(1462657841!L144,1462658799!L144,1462659756!L144,1462660730!L144,1462661703!L144,1462662677!L144,1462663635!L144,1462664609!L144,1462665583!L144,1462666540!L144,1462667497!L144,1462668472!L144,1462669418!L144,1462670393!L144,1462671368!L144,1462672342!L144,1462673317!L144,1462674291!L144,1462675248!L144,1462676222!L144,1462677179!L144,1462678154!L144,1462679128!L144,1462680103!L144,1462681060!L144,1462682035!L144,1462683008!L144,1462683982!L144,1462684956!L144,1462685930!L144)</f>
        <v>0</v>
      </c>
      <c r="M144">
        <f>MEDIAN(1462657841!M144,1462658799!M144,1462659756!M144,1462660730!M144,1462661703!M144,1462662677!M144,1462663635!M144,1462664609!M144,1462665583!M144,1462666540!M144,1462667497!M144,1462668472!M144,1462669418!M144,1462670393!M144,1462671368!M144,1462672342!M144,1462673317!M144,1462674291!M144,1462675248!M144,1462676222!M144,1462677179!M144,1462678154!M144,1462679128!M144,1462680103!M144,1462681060!M144,1462682035!M144,1462683008!M144,1462683982!M144,1462684956!M144,1462685930!M144)</f>
        <v>0</v>
      </c>
      <c r="N144">
        <f>MEDIAN(1462657841!N144,1462658799!N144,1462659756!N144,1462660730!N144,1462661703!N144,1462662677!N144,1462663635!N144,1462664609!N144,1462665583!N144,1462666540!N144,1462667497!N144,1462668472!N144,1462669418!N144,1462670393!N144,1462671368!N144,1462672342!N144,1462673317!N144,1462674291!N144,1462675248!N144,1462676222!N144,1462677179!N144,1462678154!N144,1462679128!N144,1462680103!N144,1462681060!N144,1462682035!N144,1462683008!N144,1462683982!N144,1462684956!N144,1462685930!N144)</f>
        <v>0</v>
      </c>
      <c r="O144">
        <f>MEDIAN(1462657841!O144,1462658799!O144,1462659756!O144,1462660730!O144,1462661703!O144,1462662677!O144,1462663635!O144,1462664609!O144,1462665583!O144,1462666540!O144,1462667497!O144,1462668472!O144,1462669418!O144,1462670393!O144,1462671368!O144,1462672342!O144,1462673317!O144,1462674291!O144,1462675248!O144,1462676222!O144,1462677179!O144,1462678154!O144,1462679128!O144,1462680103!O144,1462681060!O144,1462682035!O144,1462683008!O144,1462683982!O144,1462684956!O144,1462685930!O144)</f>
        <v>0</v>
      </c>
      <c r="P144">
        <f>MEDIAN(1462657841!P144,1462658799!P144,1462659756!P144,1462660730!P144,1462661703!P144,1462662677!P144,1462663635!P144,1462664609!P144,1462665583!P144,1462666540!P144,1462667497!P144,1462668472!P144,1462669418!P144,1462670393!P144,1462671368!P144,1462672342!P144,1462673317!P144,1462674291!P144,1462675248!P144,1462676222!P144,1462677179!P144,1462678154!P144,1462679128!P144,1462680103!P144,1462681060!P144,1462682035!P144,1462683008!P144,1462683982!P144,1462684956!P144,1462685930!P144)</f>
        <v>0</v>
      </c>
      <c r="Q144">
        <f>MEDIAN(1462657841!Q144,1462658799!Q144,1462659756!Q144,1462660730!Q144,1462661703!Q144,1462662677!Q144,1462663635!Q144,1462664609!Q144,1462665583!Q144,1462666540!Q144,1462667497!Q144,1462668472!Q144,1462669418!Q144,1462670393!Q144,1462671368!Q144,1462672342!Q144,1462673317!Q144,1462674291!Q144,1462675248!Q144,1462676222!Q144,1462677179!Q144,1462678154!Q144,1462679128!Q144,1462680103!Q144,1462681060!Q144,1462682035!Q144,1462683008!Q144,1462683982!Q144,1462684956!Q144,1462685930!Q144)</f>
        <v>0</v>
      </c>
      <c r="R144">
        <f>MEDIAN(1462657841!R144,1462658799!R144,1462659756!R144,1462660730!R144,1462661703!R144,1462662677!R144,1462663635!R144,1462664609!R144,1462665583!R144,1462666540!R144,1462667497!R144,1462668472!R144,1462669418!R144,1462670393!R144,1462671368!R144,1462672342!R144,1462673317!R144,1462674291!R144,1462675248!R144,1462676222!R144,1462677179!R144,1462678154!R144,1462679128!R144,1462680103!R144,1462681060!R144,1462682035!R144,1462683008!R144,1462683982!R144,1462684956!R144,1462685930!R144)</f>
        <v>0</v>
      </c>
      <c r="S144">
        <f>MEDIAN(1462657841!S144,1462658799!S144,1462659756!S144,1462660730!S144,1462661703!S144,1462662677!S144,1462663635!S144,1462664609!S144,1462665583!S144,1462666540!S144,1462667497!S144,1462668472!S144,1462669418!S144,1462670393!S144,1462671368!S144,1462672342!S144,1462673317!S144,1462674291!S144,1462675248!S144,1462676222!S144,1462677179!S144,1462678154!S144,1462679128!S144,1462680103!S144,1462681060!S144,1462682035!S144,1462683008!S144,1462683982!S144,1462684956!S144,1462685930!S144)</f>
        <v>0</v>
      </c>
      <c r="T144">
        <f>MEDIAN(1462657841!T144,1462658799!T144,1462659756!T144,1462660730!T144,1462661703!T144,1462662677!T144,1462663635!T144,1462664609!T144,1462665583!T144,1462666540!T144,1462667497!T144,1462668472!T144,1462669418!T144,1462670393!T144,1462671368!T144,1462672342!T144,1462673317!T144,1462674291!T144,1462675248!T144,1462676222!T144,1462677179!T144,1462678154!T144,1462679128!T144,1462680103!T144,1462681060!T144,1462682035!T144,1462683008!T144,1462683982!T144,1462684956!T144,1462685930!T144)</f>
        <v>0</v>
      </c>
      <c r="U144">
        <f>MEDIAN(1462657841!U144,1462658799!U144,1462659756!U144,1462660730!U144,1462661703!U144,1462662677!U144,1462663635!U144,1462664609!U144,1462665583!U144,1462666540!U144,1462667497!U144,1462668472!U144,1462669418!U144,1462670393!U144,1462671368!U144,1462672342!U144,1462673317!U144,1462674291!U144,1462675248!U144,1462676222!U144,1462677179!U144,1462678154!U144,1462679128!U144,1462680103!U144,1462681060!U144,1462682035!U144,1462683008!U144,1462683982!U144,1462684956!U144,1462685930!U144)</f>
        <v>0</v>
      </c>
      <c r="V144">
        <f>MEDIAN(1462657841!V144,1462658799!V144,1462659756!V144,1462660730!V144,1462661703!V144,1462662677!V144,1462663635!V144,1462664609!V144,1462665583!V144,1462666540!V144,1462667497!V144,1462668472!V144,1462669418!V144,1462670393!V144,1462671368!V144,1462672342!V144,1462673317!V144,1462674291!V144,1462675248!V144,1462676222!V144,1462677179!V144,1462678154!V144,1462679128!V144,1462680103!V144,1462681060!V144,1462682035!V144,1462683008!V144,1462683982!V144,1462684956!V144,1462685930!V144)</f>
        <v>0</v>
      </c>
      <c r="W144">
        <f>MEDIAN(1462657841!W144,1462658799!W144,1462659756!W144,1462660730!W144,1462661703!W144,1462662677!W144,1462663635!W144,1462664609!W144,1462665583!W144,1462666540!W144,1462667497!W144,1462668472!W144,1462669418!W144,1462670393!W144,1462671368!W144,1462672342!W144,1462673317!W144,1462674291!W144,1462675248!W144,1462676222!W144,1462677179!W144,1462678154!W144,1462679128!W144,1462680103!W144,1462681060!W144,1462682035!W144,1462683008!W144,1462683982!W144,1462684956!W144,1462685930!W144)</f>
        <v>0</v>
      </c>
    </row>
    <row r="145" spans="1:23">
      <c r="A145">
        <f>MEDIAN(1462657841!A145,1462658799!A145,1462659756!A145,1462660730!A145,1462661703!A145,1462662677!A145,1462663635!A145,1462664609!A145,1462665583!A145,1462666540!A145,1462667497!A145,1462668472!A145,1462669418!A145,1462670393!A145,1462671368!A145,1462672342!A145,1462673317!A145,1462674291!A145,1462675248!A145,1462676222!A145,1462677179!A145,1462678154!A145,1462679128!A145,1462680103!A145,1462681060!A145,1462682035!A145,1462683008!A145,1462683982!A145,1462684956!A145,1462685930!A145)</f>
        <v>0</v>
      </c>
      <c r="B145">
        <f>MEDIAN(1462657841!B145,1462658799!B145,1462659756!B145,1462660730!B145,1462661703!B145,1462662677!B145,1462663635!B145,1462664609!B145,1462665583!B145,1462666540!B145,1462667497!B145,1462668472!B145,1462669418!B145,1462670393!B145,1462671368!B145,1462672342!B145,1462673317!B145,1462674291!B145,1462675248!B145,1462676222!B145,1462677179!B145,1462678154!B145,1462679128!B145,1462680103!B145,1462681060!B145,1462682035!B145,1462683008!B145,1462683982!B145,1462684956!B145,1462685930!B145)</f>
        <v>0</v>
      </c>
      <c r="C145">
        <f>MEDIAN(1462657841!C145,1462658799!C145,1462659756!C145,1462660730!C145,1462661703!C145,1462662677!C145,1462663635!C145,1462664609!C145,1462665583!C145,1462666540!C145,1462667497!C145,1462668472!C145,1462669418!C145,1462670393!C145,1462671368!C145,1462672342!C145,1462673317!C145,1462674291!C145,1462675248!C145,1462676222!C145,1462677179!C145,1462678154!C145,1462679128!C145,1462680103!C145,1462681060!C145,1462682035!C145,1462683008!C145,1462683982!C145,1462684956!C145,1462685930!C145)</f>
        <v>0</v>
      </c>
      <c r="D145">
        <f>MEDIAN(1462657841!D145,1462658799!D145,1462659756!D145,1462660730!D145,1462661703!D145,1462662677!D145,1462663635!D145,1462664609!D145,1462665583!D145,1462666540!D145,1462667497!D145,1462668472!D145,1462669418!D145,1462670393!D145,1462671368!D145,1462672342!D145,1462673317!D145,1462674291!D145,1462675248!D145,1462676222!D145,1462677179!D145,1462678154!D145,1462679128!D145,1462680103!D145,1462681060!D145,1462682035!D145,1462683008!D145,1462683982!D145,1462684956!D145,1462685930!D145)</f>
        <v>0</v>
      </c>
      <c r="E145">
        <f>MEDIAN(1462657841!E145,1462658799!E145,1462659756!E145,1462660730!E145,1462661703!E145,1462662677!E145,1462663635!E145,1462664609!E145,1462665583!E145,1462666540!E145,1462667497!E145,1462668472!E145,1462669418!E145,1462670393!E145,1462671368!E145,1462672342!E145,1462673317!E145,1462674291!E145,1462675248!E145,1462676222!E145,1462677179!E145,1462678154!E145,1462679128!E145,1462680103!E145,1462681060!E145,1462682035!E145,1462683008!E145,1462683982!E145,1462684956!E145,1462685930!E145)</f>
        <v>0</v>
      </c>
      <c r="F145">
        <f>MEDIAN(1462657841!F145,1462658799!F145,1462659756!F145,1462660730!F145,1462661703!F145,1462662677!F145,1462663635!F145,1462664609!F145,1462665583!F145,1462666540!F145,1462667497!F145,1462668472!F145,1462669418!F145,1462670393!F145,1462671368!F145,1462672342!F145,1462673317!F145,1462674291!F145,1462675248!F145,1462676222!F145,1462677179!F145,1462678154!F145,1462679128!F145,1462680103!F145,1462681060!F145,1462682035!F145,1462683008!F145,1462683982!F145,1462684956!F145,1462685930!F145)</f>
        <v>0</v>
      </c>
      <c r="G145">
        <f>MEDIAN(1462657841!G145,1462658799!G145,1462659756!G145,1462660730!G145,1462661703!G145,1462662677!G145,1462663635!G145,1462664609!G145,1462665583!G145,1462666540!G145,1462667497!G145,1462668472!G145,1462669418!G145,1462670393!G145,1462671368!G145,1462672342!G145,1462673317!G145,1462674291!G145,1462675248!G145,1462676222!G145,1462677179!G145,1462678154!G145,1462679128!G145,1462680103!G145,1462681060!G145,1462682035!G145,1462683008!G145,1462683982!G145,1462684956!G145,1462685930!G145)</f>
        <v>0</v>
      </c>
      <c r="H145">
        <f>MEDIAN(1462657841!H145,1462658799!H145,1462659756!H145,1462660730!H145,1462661703!H145,1462662677!H145,1462663635!H145,1462664609!H145,1462665583!H145,1462666540!H145,1462667497!H145,1462668472!H145,1462669418!H145,1462670393!H145,1462671368!H145,1462672342!H145,1462673317!H145,1462674291!H145,1462675248!H145,1462676222!H145,1462677179!H145,1462678154!H145,1462679128!H145,1462680103!H145,1462681060!H145,1462682035!H145,1462683008!H145,1462683982!H145,1462684956!H145,1462685930!H145)</f>
        <v>0</v>
      </c>
      <c r="I145">
        <f>MEDIAN(1462657841!I145,1462658799!I145,1462659756!I145,1462660730!I145,1462661703!I145,1462662677!I145,1462663635!I145,1462664609!I145,1462665583!I145,1462666540!I145,1462667497!I145,1462668472!I145,1462669418!I145,1462670393!I145,1462671368!I145,1462672342!I145,1462673317!I145,1462674291!I145,1462675248!I145,1462676222!I145,1462677179!I145,1462678154!I145,1462679128!I145,1462680103!I145,1462681060!I145,1462682035!I145,1462683008!I145,1462683982!I145,1462684956!I145,1462685930!I145)</f>
        <v>0</v>
      </c>
      <c r="J145">
        <f>MEDIAN(1462657841!J145,1462658799!J145,1462659756!J145,1462660730!J145,1462661703!J145,1462662677!J145,1462663635!J145,1462664609!J145,1462665583!J145,1462666540!J145,1462667497!J145,1462668472!J145,1462669418!J145,1462670393!J145,1462671368!J145,1462672342!J145,1462673317!J145,1462674291!J145,1462675248!J145,1462676222!J145,1462677179!J145,1462678154!J145,1462679128!J145,1462680103!J145,1462681060!J145,1462682035!J145,1462683008!J145,1462683982!J145,1462684956!J145,1462685930!J145)</f>
        <v>0</v>
      </c>
      <c r="K145">
        <f>MEDIAN(1462657841!K145,1462658799!K145,1462659756!K145,1462660730!K145,1462661703!K145,1462662677!K145,1462663635!K145,1462664609!K145,1462665583!K145,1462666540!K145,1462667497!K145,1462668472!K145,1462669418!K145,1462670393!K145,1462671368!K145,1462672342!K145,1462673317!K145,1462674291!K145,1462675248!K145,1462676222!K145,1462677179!K145,1462678154!K145,1462679128!K145,1462680103!K145,1462681060!K145,1462682035!K145,1462683008!K145,1462683982!K145,1462684956!K145,1462685930!K145)</f>
        <v>0</v>
      </c>
      <c r="L145">
        <f>MEDIAN(1462657841!L145,1462658799!L145,1462659756!L145,1462660730!L145,1462661703!L145,1462662677!L145,1462663635!L145,1462664609!L145,1462665583!L145,1462666540!L145,1462667497!L145,1462668472!L145,1462669418!L145,1462670393!L145,1462671368!L145,1462672342!L145,1462673317!L145,1462674291!L145,1462675248!L145,1462676222!L145,1462677179!L145,1462678154!L145,1462679128!L145,1462680103!L145,1462681060!L145,1462682035!L145,1462683008!L145,1462683982!L145,1462684956!L145,1462685930!L145)</f>
        <v>0</v>
      </c>
      <c r="M145">
        <f>MEDIAN(1462657841!M145,1462658799!M145,1462659756!M145,1462660730!M145,1462661703!M145,1462662677!M145,1462663635!M145,1462664609!M145,1462665583!M145,1462666540!M145,1462667497!M145,1462668472!M145,1462669418!M145,1462670393!M145,1462671368!M145,1462672342!M145,1462673317!M145,1462674291!M145,1462675248!M145,1462676222!M145,1462677179!M145,1462678154!M145,1462679128!M145,1462680103!M145,1462681060!M145,1462682035!M145,1462683008!M145,1462683982!M145,1462684956!M145,1462685930!M145)</f>
        <v>0</v>
      </c>
      <c r="N145">
        <f>MEDIAN(1462657841!N145,1462658799!N145,1462659756!N145,1462660730!N145,1462661703!N145,1462662677!N145,1462663635!N145,1462664609!N145,1462665583!N145,1462666540!N145,1462667497!N145,1462668472!N145,1462669418!N145,1462670393!N145,1462671368!N145,1462672342!N145,1462673317!N145,1462674291!N145,1462675248!N145,1462676222!N145,1462677179!N145,1462678154!N145,1462679128!N145,1462680103!N145,1462681060!N145,1462682035!N145,1462683008!N145,1462683982!N145,1462684956!N145,1462685930!N145)</f>
        <v>0</v>
      </c>
      <c r="O145">
        <f>MEDIAN(1462657841!O145,1462658799!O145,1462659756!O145,1462660730!O145,1462661703!O145,1462662677!O145,1462663635!O145,1462664609!O145,1462665583!O145,1462666540!O145,1462667497!O145,1462668472!O145,1462669418!O145,1462670393!O145,1462671368!O145,1462672342!O145,1462673317!O145,1462674291!O145,1462675248!O145,1462676222!O145,1462677179!O145,1462678154!O145,1462679128!O145,1462680103!O145,1462681060!O145,1462682035!O145,1462683008!O145,1462683982!O145,1462684956!O145,1462685930!O145)</f>
        <v>0</v>
      </c>
      <c r="P145">
        <f>MEDIAN(1462657841!P145,1462658799!P145,1462659756!P145,1462660730!P145,1462661703!P145,1462662677!P145,1462663635!P145,1462664609!P145,1462665583!P145,1462666540!P145,1462667497!P145,1462668472!P145,1462669418!P145,1462670393!P145,1462671368!P145,1462672342!P145,1462673317!P145,1462674291!P145,1462675248!P145,1462676222!P145,1462677179!P145,1462678154!P145,1462679128!P145,1462680103!P145,1462681060!P145,1462682035!P145,1462683008!P145,1462683982!P145,1462684956!P145,1462685930!P145)</f>
        <v>0</v>
      </c>
      <c r="Q145">
        <f>MEDIAN(1462657841!Q145,1462658799!Q145,1462659756!Q145,1462660730!Q145,1462661703!Q145,1462662677!Q145,1462663635!Q145,1462664609!Q145,1462665583!Q145,1462666540!Q145,1462667497!Q145,1462668472!Q145,1462669418!Q145,1462670393!Q145,1462671368!Q145,1462672342!Q145,1462673317!Q145,1462674291!Q145,1462675248!Q145,1462676222!Q145,1462677179!Q145,1462678154!Q145,1462679128!Q145,1462680103!Q145,1462681060!Q145,1462682035!Q145,1462683008!Q145,1462683982!Q145,1462684956!Q145,1462685930!Q145)</f>
        <v>0</v>
      </c>
      <c r="R145">
        <f>MEDIAN(1462657841!R145,1462658799!R145,1462659756!R145,1462660730!R145,1462661703!R145,1462662677!R145,1462663635!R145,1462664609!R145,1462665583!R145,1462666540!R145,1462667497!R145,1462668472!R145,1462669418!R145,1462670393!R145,1462671368!R145,1462672342!R145,1462673317!R145,1462674291!R145,1462675248!R145,1462676222!R145,1462677179!R145,1462678154!R145,1462679128!R145,1462680103!R145,1462681060!R145,1462682035!R145,1462683008!R145,1462683982!R145,1462684956!R145,1462685930!R145)</f>
        <v>0</v>
      </c>
      <c r="S145">
        <f>MEDIAN(1462657841!S145,1462658799!S145,1462659756!S145,1462660730!S145,1462661703!S145,1462662677!S145,1462663635!S145,1462664609!S145,1462665583!S145,1462666540!S145,1462667497!S145,1462668472!S145,1462669418!S145,1462670393!S145,1462671368!S145,1462672342!S145,1462673317!S145,1462674291!S145,1462675248!S145,1462676222!S145,1462677179!S145,1462678154!S145,1462679128!S145,1462680103!S145,1462681060!S145,1462682035!S145,1462683008!S145,1462683982!S145,1462684956!S145,1462685930!S145)</f>
        <v>0</v>
      </c>
      <c r="T145">
        <f>MEDIAN(1462657841!T145,1462658799!T145,1462659756!T145,1462660730!T145,1462661703!T145,1462662677!T145,1462663635!T145,1462664609!T145,1462665583!T145,1462666540!T145,1462667497!T145,1462668472!T145,1462669418!T145,1462670393!T145,1462671368!T145,1462672342!T145,1462673317!T145,1462674291!T145,1462675248!T145,1462676222!T145,1462677179!T145,1462678154!T145,1462679128!T145,1462680103!T145,1462681060!T145,1462682035!T145,1462683008!T145,1462683982!T145,1462684956!T145,1462685930!T145)</f>
        <v>0</v>
      </c>
      <c r="U145">
        <f>MEDIAN(1462657841!U145,1462658799!U145,1462659756!U145,1462660730!U145,1462661703!U145,1462662677!U145,1462663635!U145,1462664609!U145,1462665583!U145,1462666540!U145,1462667497!U145,1462668472!U145,1462669418!U145,1462670393!U145,1462671368!U145,1462672342!U145,1462673317!U145,1462674291!U145,1462675248!U145,1462676222!U145,1462677179!U145,1462678154!U145,1462679128!U145,1462680103!U145,1462681060!U145,1462682035!U145,1462683008!U145,1462683982!U145,1462684956!U145,1462685930!U145)</f>
        <v>0</v>
      </c>
      <c r="V145">
        <f>MEDIAN(1462657841!V145,1462658799!V145,1462659756!V145,1462660730!V145,1462661703!V145,1462662677!V145,1462663635!V145,1462664609!V145,1462665583!V145,1462666540!V145,1462667497!V145,1462668472!V145,1462669418!V145,1462670393!V145,1462671368!V145,1462672342!V145,1462673317!V145,1462674291!V145,1462675248!V145,1462676222!V145,1462677179!V145,1462678154!V145,1462679128!V145,1462680103!V145,1462681060!V145,1462682035!V145,1462683008!V145,1462683982!V145,1462684956!V145,1462685930!V145)</f>
        <v>0</v>
      </c>
      <c r="W145">
        <f>MEDIAN(1462657841!W145,1462658799!W145,1462659756!W145,1462660730!W145,1462661703!W145,1462662677!W145,1462663635!W145,1462664609!W145,1462665583!W145,1462666540!W145,1462667497!W145,1462668472!W145,1462669418!W145,1462670393!W145,1462671368!W145,1462672342!W145,1462673317!W145,1462674291!W145,1462675248!W145,1462676222!W145,1462677179!W145,1462678154!W145,1462679128!W145,1462680103!W145,1462681060!W145,1462682035!W145,1462683008!W145,1462683982!W145,1462684956!W145,1462685930!W145)</f>
        <v>0</v>
      </c>
    </row>
    <row r="146" spans="1:23">
      <c r="A146">
        <f>MEDIAN(1462657841!A146,1462658799!A146,1462659756!A146,1462660730!A146,1462661703!A146,1462662677!A146,1462663635!A146,1462664609!A146,1462665583!A146,1462666540!A146,1462667497!A146,1462668472!A146,1462669418!A146,1462670393!A146,1462671368!A146,1462672342!A146,1462673317!A146,1462674291!A146,1462675248!A146,1462676222!A146,1462677179!A146,1462678154!A146,1462679128!A146,1462680103!A146,1462681060!A146,1462682035!A146,1462683008!A146,1462683982!A146,1462684956!A146,1462685930!A146)</f>
        <v>0</v>
      </c>
      <c r="B146">
        <f>MEDIAN(1462657841!B146,1462658799!B146,1462659756!B146,1462660730!B146,1462661703!B146,1462662677!B146,1462663635!B146,1462664609!B146,1462665583!B146,1462666540!B146,1462667497!B146,1462668472!B146,1462669418!B146,1462670393!B146,1462671368!B146,1462672342!B146,1462673317!B146,1462674291!B146,1462675248!B146,1462676222!B146,1462677179!B146,1462678154!B146,1462679128!B146,1462680103!B146,1462681060!B146,1462682035!B146,1462683008!B146,1462683982!B146,1462684956!B146,1462685930!B146)</f>
        <v>0</v>
      </c>
      <c r="C146">
        <f>MEDIAN(1462657841!C146,1462658799!C146,1462659756!C146,1462660730!C146,1462661703!C146,1462662677!C146,1462663635!C146,1462664609!C146,1462665583!C146,1462666540!C146,1462667497!C146,1462668472!C146,1462669418!C146,1462670393!C146,1462671368!C146,1462672342!C146,1462673317!C146,1462674291!C146,1462675248!C146,1462676222!C146,1462677179!C146,1462678154!C146,1462679128!C146,1462680103!C146,1462681060!C146,1462682035!C146,1462683008!C146,1462683982!C146,1462684956!C146,1462685930!C146)</f>
        <v>0</v>
      </c>
      <c r="D146">
        <f>MEDIAN(1462657841!D146,1462658799!D146,1462659756!D146,1462660730!D146,1462661703!D146,1462662677!D146,1462663635!D146,1462664609!D146,1462665583!D146,1462666540!D146,1462667497!D146,1462668472!D146,1462669418!D146,1462670393!D146,1462671368!D146,1462672342!D146,1462673317!D146,1462674291!D146,1462675248!D146,1462676222!D146,1462677179!D146,1462678154!D146,1462679128!D146,1462680103!D146,1462681060!D146,1462682035!D146,1462683008!D146,1462683982!D146,1462684956!D146,1462685930!D146)</f>
        <v>0</v>
      </c>
      <c r="E146">
        <f>MEDIAN(1462657841!E146,1462658799!E146,1462659756!E146,1462660730!E146,1462661703!E146,1462662677!E146,1462663635!E146,1462664609!E146,1462665583!E146,1462666540!E146,1462667497!E146,1462668472!E146,1462669418!E146,1462670393!E146,1462671368!E146,1462672342!E146,1462673317!E146,1462674291!E146,1462675248!E146,1462676222!E146,1462677179!E146,1462678154!E146,1462679128!E146,1462680103!E146,1462681060!E146,1462682035!E146,1462683008!E146,1462683982!E146,1462684956!E146,1462685930!E146)</f>
        <v>0</v>
      </c>
      <c r="F146">
        <f>MEDIAN(1462657841!F146,1462658799!F146,1462659756!F146,1462660730!F146,1462661703!F146,1462662677!F146,1462663635!F146,1462664609!F146,1462665583!F146,1462666540!F146,1462667497!F146,1462668472!F146,1462669418!F146,1462670393!F146,1462671368!F146,1462672342!F146,1462673317!F146,1462674291!F146,1462675248!F146,1462676222!F146,1462677179!F146,1462678154!F146,1462679128!F146,1462680103!F146,1462681060!F146,1462682035!F146,1462683008!F146,1462683982!F146,1462684956!F146,1462685930!F146)</f>
        <v>0</v>
      </c>
      <c r="G146">
        <f>MEDIAN(1462657841!G146,1462658799!G146,1462659756!G146,1462660730!G146,1462661703!G146,1462662677!G146,1462663635!G146,1462664609!G146,1462665583!G146,1462666540!G146,1462667497!G146,1462668472!G146,1462669418!G146,1462670393!G146,1462671368!G146,1462672342!G146,1462673317!G146,1462674291!G146,1462675248!G146,1462676222!G146,1462677179!G146,1462678154!G146,1462679128!G146,1462680103!G146,1462681060!G146,1462682035!G146,1462683008!G146,1462683982!G146,1462684956!G146,1462685930!G146)</f>
        <v>0</v>
      </c>
      <c r="H146">
        <f>MEDIAN(1462657841!H146,1462658799!H146,1462659756!H146,1462660730!H146,1462661703!H146,1462662677!H146,1462663635!H146,1462664609!H146,1462665583!H146,1462666540!H146,1462667497!H146,1462668472!H146,1462669418!H146,1462670393!H146,1462671368!H146,1462672342!H146,1462673317!H146,1462674291!H146,1462675248!H146,1462676222!H146,1462677179!H146,1462678154!H146,1462679128!H146,1462680103!H146,1462681060!H146,1462682035!H146,1462683008!H146,1462683982!H146,1462684956!H146,1462685930!H146)</f>
        <v>0</v>
      </c>
      <c r="I146">
        <f>MEDIAN(1462657841!I146,1462658799!I146,1462659756!I146,1462660730!I146,1462661703!I146,1462662677!I146,1462663635!I146,1462664609!I146,1462665583!I146,1462666540!I146,1462667497!I146,1462668472!I146,1462669418!I146,1462670393!I146,1462671368!I146,1462672342!I146,1462673317!I146,1462674291!I146,1462675248!I146,1462676222!I146,1462677179!I146,1462678154!I146,1462679128!I146,1462680103!I146,1462681060!I146,1462682035!I146,1462683008!I146,1462683982!I146,1462684956!I146,1462685930!I146)</f>
        <v>0</v>
      </c>
      <c r="J146">
        <f>MEDIAN(1462657841!J146,1462658799!J146,1462659756!J146,1462660730!J146,1462661703!J146,1462662677!J146,1462663635!J146,1462664609!J146,1462665583!J146,1462666540!J146,1462667497!J146,1462668472!J146,1462669418!J146,1462670393!J146,1462671368!J146,1462672342!J146,1462673317!J146,1462674291!J146,1462675248!J146,1462676222!J146,1462677179!J146,1462678154!J146,1462679128!J146,1462680103!J146,1462681060!J146,1462682035!J146,1462683008!J146,1462683982!J146,1462684956!J146,1462685930!J146)</f>
        <v>0</v>
      </c>
      <c r="K146">
        <f>MEDIAN(1462657841!K146,1462658799!K146,1462659756!K146,1462660730!K146,1462661703!K146,1462662677!K146,1462663635!K146,1462664609!K146,1462665583!K146,1462666540!K146,1462667497!K146,1462668472!K146,1462669418!K146,1462670393!K146,1462671368!K146,1462672342!K146,1462673317!K146,1462674291!K146,1462675248!K146,1462676222!K146,1462677179!K146,1462678154!K146,1462679128!K146,1462680103!K146,1462681060!K146,1462682035!K146,1462683008!K146,1462683982!K146,1462684956!K146,1462685930!K146)</f>
        <v>0</v>
      </c>
      <c r="L146">
        <f>MEDIAN(1462657841!L146,1462658799!L146,1462659756!L146,1462660730!L146,1462661703!L146,1462662677!L146,1462663635!L146,1462664609!L146,1462665583!L146,1462666540!L146,1462667497!L146,1462668472!L146,1462669418!L146,1462670393!L146,1462671368!L146,1462672342!L146,1462673317!L146,1462674291!L146,1462675248!L146,1462676222!L146,1462677179!L146,1462678154!L146,1462679128!L146,1462680103!L146,1462681060!L146,1462682035!L146,1462683008!L146,1462683982!L146,1462684956!L146,1462685930!L146)</f>
        <v>0</v>
      </c>
      <c r="M146">
        <f>MEDIAN(1462657841!M146,1462658799!M146,1462659756!M146,1462660730!M146,1462661703!M146,1462662677!M146,1462663635!M146,1462664609!M146,1462665583!M146,1462666540!M146,1462667497!M146,1462668472!M146,1462669418!M146,1462670393!M146,1462671368!M146,1462672342!M146,1462673317!M146,1462674291!M146,1462675248!M146,1462676222!M146,1462677179!M146,1462678154!M146,1462679128!M146,1462680103!M146,1462681060!M146,1462682035!M146,1462683008!M146,1462683982!M146,1462684956!M146,1462685930!M146)</f>
        <v>0</v>
      </c>
      <c r="N146">
        <f>MEDIAN(1462657841!N146,1462658799!N146,1462659756!N146,1462660730!N146,1462661703!N146,1462662677!N146,1462663635!N146,1462664609!N146,1462665583!N146,1462666540!N146,1462667497!N146,1462668472!N146,1462669418!N146,1462670393!N146,1462671368!N146,1462672342!N146,1462673317!N146,1462674291!N146,1462675248!N146,1462676222!N146,1462677179!N146,1462678154!N146,1462679128!N146,1462680103!N146,1462681060!N146,1462682035!N146,1462683008!N146,1462683982!N146,1462684956!N146,1462685930!N146)</f>
        <v>0</v>
      </c>
      <c r="O146">
        <f>MEDIAN(1462657841!O146,1462658799!O146,1462659756!O146,1462660730!O146,1462661703!O146,1462662677!O146,1462663635!O146,1462664609!O146,1462665583!O146,1462666540!O146,1462667497!O146,1462668472!O146,1462669418!O146,1462670393!O146,1462671368!O146,1462672342!O146,1462673317!O146,1462674291!O146,1462675248!O146,1462676222!O146,1462677179!O146,1462678154!O146,1462679128!O146,1462680103!O146,1462681060!O146,1462682035!O146,1462683008!O146,1462683982!O146,1462684956!O146,1462685930!O146)</f>
        <v>0</v>
      </c>
      <c r="P146">
        <f>MEDIAN(1462657841!P146,1462658799!P146,1462659756!P146,1462660730!P146,1462661703!P146,1462662677!P146,1462663635!P146,1462664609!P146,1462665583!P146,1462666540!P146,1462667497!P146,1462668472!P146,1462669418!P146,1462670393!P146,1462671368!P146,1462672342!P146,1462673317!P146,1462674291!P146,1462675248!P146,1462676222!P146,1462677179!P146,1462678154!P146,1462679128!P146,1462680103!P146,1462681060!P146,1462682035!P146,1462683008!P146,1462683982!P146,1462684956!P146,1462685930!P146)</f>
        <v>0</v>
      </c>
      <c r="Q146">
        <f>MEDIAN(1462657841!Q146,1462658799!Q146,1462659756!Q146,1462660730!Q146,1462661703!Q146,1462662677!Q146,1462663635!Q146,1462664609!Q146,1462665583!Q146,1462666540!Q146,1462667497!Q146,1462668472!Q146,1462669418!Q146,1462670393!Q146,1462671368!Q146,1462672342!Q146,1462673317!Q146,1462674291!Q146,1462675248!Q146,1462676222!Q146,1462677179!Q146,1462678154!Q146,1462679128!Q146,1462680103!Q146,1462681060!Q146,1462682035!Q146,1462683008!Q146,1462683982!Q146,1462684956!Q146,1462685930!Q146)</f>
        <v>0</v>
      </c>
      <c r="R146">
        <f>MEDIAN(1462657841!R146,1462658799!R146,1462659756!R146,1462660730!R146,1462661703!R146,1462662677!R146,1462663635!R146,1462664609!R146,1462665583!R146,1462666540!R146,1462667497!R146,1462668472!R146,1462669418!R146,1462670393!R146,1462671368!R146,1462672342!R146,1462673317!R146,1462674291!R146,1462675248!R146,1462676222!R146,1462677179!R146,1462678154!R146,1462679128!R146,1462680103!R146,1462681060!R146,1462682035!R146,1462683008!R146,1462683982!R146,1462684956!R146,1462685930!R146)</f>
        <v>0</v>
      </c>
      <c r="S146">
        <f>MEDIAN(1462657841!S146,1462658799!S146,1462659756!S146,1462660730!S146,1462661703!S146,1462662677!S146,1462663635!S146,1462664609!S146,1462665583!S146,1462666540!S146,1462667497!S146,1462668472!S146,1462669418!S146,1462670393!S146,1462671368!S146,1462672342!S146,1462673317!S146,1462674291!S146,1462675248!S146,1462676222!S146,1462677179!S146,1462678154!S146,1462679128!S146,1462680103!S146,1462681060!S146,1462682035!S146,1462683008!S146,1462683982!S146,1462684956!S146,1462685930!S146)</f>
        <v>0</v>
      </c>
      <c r="T146">
        <f>MEDIAN(1462657841!T146,1462658799!T146,1462659756!T146,1462660730!T146,1462661703!T146,1462662677!T146,1462663635!T146,1462664609!T146,1462665583!T146,1462666540!T146,1462667497!T146,1462668472!T146,1462669418!T146,1462670393!T146,1462671368!T146,1462672342!T146,1462673317!T146,1462674291!T146,1462675248!T146,1462676222!T146,1462677179!T146,1462678154!T146,1462679128!T146,1462680103!T146,1462681060!T146,1462682035!T146,1462683008!T146,1462683982!T146,1462684956!T146,1462685930!T146)</f>
        <v>0</v>
      </c>
      <c r="U146">
        <f>MEDIAN(1462657841!U146,1462658799!U146,1462659756!U146,1462660730!U146,1462661703!U146,1462662677!U146,1462663635!U146,1462664609!U146,1462665583!U146,1462666540!U146,1462667497!U146,1462668472!U146,1462669418!U146,1462670393!U146,1462671368!U146,1462672342!U146,1462673317!U146,1462674291!U146,1462675248!U146,1462676222!U146,1462677179!U146,1462678154!U146,1462679128!U146,1462680103!U146,1462681060!U146,1462682035!U146,1462683008!U146,1462683982!U146,1462684956!U146,1462685930!U146)</f>
        <v>0</v>
      </c>
      <c r="V146">
        <f>MEDIAN(1462657841!V146,1462658799!V146,1462659756!V146,1462660730!V146,1462661703!V146,1462662677!V146,1462663635!V146,1462664609!V146,1462665583!V146,1462666540!V146,1462667497!V146,1462668472!V146,1462669418!V146,1462670393!V146,1462671368!V146,1462672342!V146,1462673317!V146,1462674291!V146,1462675248!V146,1462676222!V146,1462677179!V146,1462678154!V146,1462679128!V146,1462680103!V146,1462681060!V146,1462682035!V146,1462683008!V146,1462683982!V146,1462684956!V146,1462685930!V146)</f>
        <v>0</v>
      </c>
      <c r="W146">
        <f>MEDIAN(1462657841!W146,1462658799!W146,1462659756!W146,1462660730!W146,1462661703!W146,1462662677!W146,1462663635!W146,1462664609!W146,1462665583!W146,1462666540!W146,1462667497!W146,1462668472!W146,1462669418!W146,1462670393!W146,1462671368!W146,1462672342!W146,1462673317!W146,1462674291!W146,1462675248!W146,1462676222!W146,1462677179!W146,1462678154!W146,1462679128!W146,1462680103!W146,1462681060!W146,1462682035!W146,1462683008!W146,1462683982!W146,1462684956!W146,1462685930!W146)</f>
        <v>0</v>
      </c>
    </row>
    <row r="147" spans="1:23">
      <c r="A147">
        <f>MEDIAN(1462657841!A147,1462658799!A147,1462659756!A147,1462660730!A147,1462661703!A147,1462662677!A147,1462663635!A147,1462664609!A147,1462665583!A147,1462666540!A147,1462667497!A147,1462668472!A147,1462669418!A147,1462670393!A147,1462671368!A147,1462672342!A147,1462673317!A147,1462674291!A147,1462675248!A147,1462676222!A147,1462677179!A147,1462678154!A147,1462679128!A147,1462680103!A147,1462681060!A147,1462682035!A147,1462683008!A147,1462683982!A147,1462684956!A147,1462685930!A147)</f>
        <v>0</v>
      </c>
      <c r="B147">
        <f>MEDIAN(1462657841!B147,1462658799!B147,1462659756!B147,1462660730!B147,1462661703!B147,1462662677!B147,1462663635!B147,1462664609!B147,1462665583!B147,1462666540!B147,1462667497!B147,1462668472!B147,1462669418!B147,1462670393!B147,1462671368!B147,1462672342!B147,1462673317!B147,1462674291!B147,1462675248!B147,1462676222!B147,1462677179!B147,1462678154!B147,1462679128!B147,1462680103!B147,1462681060!B147,1462682035!B147,1462683008!B147,1462683982!B147,1462684956!B147,1462685930!B147)</f>
        <v>0</v>
      </c>
      <c r="C147">
        <f>MEDIAN(1462657841!C147,1462658799!C147,1462659756!C147,1462660730!C147,1462661703!C147,1462662677!C147,1462663635!C147,1462664609!C147,1462665583!C147,1462666540!C147,1462667497!C147,1462668472!C147,1462669418!C147,1462670393!C147,1462671368!C147,1462672342!C147,1462673317!C147,1462674291!C147,1462675248!C147,1462676222!C147,1462677179!C147,1462678154!C147,1462679128!C147,1462680103!C147,1462681060!C147,1462682035!C147,1462683008!C147,1462683982!C147,1462684956!C147,1462685930!C147)</f>
        <v>0</v>
      </c>
      <c r="D147">
        <f>MEDIAN(1462657841!D147,1462658799!D147,1462659756!D147,1462660730!D147,1462661703!D147,1462662677!D147,1462663635!D147,1462664609!D147,1462665583!D147,1462666540!D147,1462667497!D147,1462668472!D147,1462669418!D147,1462670393!D147,1462671368!D147,1462672342!D147,1462673317!D147,1462674291!D147,1462675248!D147,1462676222!D147,1462677179!D147,1462678154!D147,1462679128!D147,1462680103!D147,1462681060!D147,1462682035!D147,1462683008!D147,1462683982!D147,1462684956!D147,1462685930!D147)</f>
        <v>0</v>
      </c>
      <c r="E147">
        <f>MEDIAN(1462657841!E147,1462658799!E147,1462659756!E147,1462660730!E147,1462661703!E147,1462662677!E147,1462663635!E147,1462664609!E147,1462665583!E147,1462666540!E147,1462667497!E147,1462668472!E147,1462669418!E147,1462670393!E147,1462671368!E147,1462672342!E147,1462673317!E147,1462674291!E147,1462675248!E147,1462676222!E147,1462677179!E147,1462678154!E147,1462679128!E147,1462680103!E147,1462681060!E147,1462682035!E147,1462683008!E147,1462683982!E147,1462684956!E147,1462685930!E147)</f>
        <v>0</v>
      </c>
      <c r="F147">
        <f>MEDIAN(1462657841!F147,1462658799!F147,1462659756!F147,1462660730!F147,1462661703!F147,1462662677!F147,1462663635!F147,1462664609!F147,1462665583!F147,1462666540!F147,1462667497!F147,1462668472!F147,1462669418!F147,1462670393!F147,1462671368!F147,1462672342!F147,1462673317!F147,1462674291!F147,1462675248!F147,1462676222!F147,1462677179!F147,1462678154!F147,1462679128!F147,1462680103!F147,1462681060!F147,1462682035!F147,1462683008!F147,1462683982!F147,1462684956!F147,1462685930!F147)</f>
        <v>0</v>
      </c>
      <c r="G147">
        <f>MEDIAN(1462657841!G147,1462658799!G147,1462659756!G147,1462660730!G147,1462661703!G147,1462662677!G147,1462663635!G147,1462664609!G147,1462665583!G147,1462666540!G147,1462667497!G147,1462668472!G147,1462669418!G147,1462670393!G147,1462671368!G147,1462672342!G147,1462673317!G147,1462674291!G147,1462675248!G147,1462676222!G147,1462677179!G147,1462678154!G147,1462679128!G147,1462680103!G147,1462681060!G147,1462682035!G147,1462683008!G147,1462683982!G147,1462684956!G147,1462685930!G147)</f>
        <v>0</v>
      </c>
      <c r="H147">
        <f>MEDIAN(1462657841!H147,1462658799!H147,1462659756!H147,1462660730!H147,1462661703!H147,1462662677!H147,1462663635!H147,1462664609!H147,1462665583!H147,1462666540!H147,1462667497!H147,1462668472!H147,1462669418!H147,1462670393!H147,1462671368!H147,1462672342!H147,1462673317!H147,1462674291!H147,1462675248!H147,1462676222!H147,1462677179!H147,1462678154!H147,1462679128!H147,1462680103!H147,1462681060!H147,1462682035!H147,1462683008!H147,1462683982!H147,1462684956!H147,1462685930!H147)</f>
        <v>0</v>
      </c>
      <c r="I147">
        <f>MEDIAN(1462657841!I147,1462658799!I147,1462659756!I147,1462660730!I147,1462661703!I147,1462662677!I147,1462663635!I147,1462664609!I147,1462665583!I147,1462666540!I147,1462667497!I147,1462668472!I147,1462669418!I147,1462670393!I147,1462671368!I147,1462672342!I147,1462673317!I147,1462674291!I147,1462675248!I147,1462676222!I147,1462677179!I147,1462678154!I147,1462679128!I147,1462680103!I147,1462681060!I147,1462682035!I147,1462683008!I147,1462683982!I147,1462684956!I147,1462685930!I147)</f>
        <v>0</v>
      </c>
      <c r="J147">
        <f>MEDIAN(1462657841!J147,1462658799!J147,1462659756!J147,1462660730!J147,1462661703!J147,1462662677!J147,1462663635!J147,1462664609!J147,1462665583!J147,1462666540!J147,1462667497!J147,1462668472!J147,1462669418!J147,1462670393!J147,1462671368!J147,1462672342!J147,1462673317!J147,1462674291!J147,1462675248!J147,1462676222!J147,1462677179!J147,1462678154!J147,1462679128!J147,1462680103!J147,1462681060!J147,1462682035!J147,1462683008!J147,1462683982!J147,1462684956!J147,1462685930!J147)</f>
        <v>0</v>
      </c>
      <c r="K147">
        <f>MEDIAN(1462657841!K147,1462658799!K147,1462659756!K147,1462660730!K147,1462661703!K147,1462662677!K147,1462663635!K147,1462664609!K147,1462665583!K147,1462666540!K147,1462667497!K147,1462668472!K147,1462669418!K147,1462670393!K147,1462671368!K147,1462672342!K147,1462673317!K147,1462674291!K147,1462675248!K147,1462676222!K147,1462677179!K147,1462678154!K147,1462679128!K147,1462680103!K147,1462681060!K147,1462682035!K147,1462683008!K147,1462683982!K147,1462684956!K147,1462685930!K147)</f>
        <v>0</v>
      </c>
      <c r="L147">
        <f>MEDIAN(1462657841!L147,1462658799!L147,1462659756!L147,1462660730!L147,1462661703!L147,1462662677!L147,1462663635!L147,1462664609!L147,1462665583!L147,1462666540!L147,1462667497!L147,1462668472!L147,1462669418!L147,1462670393!L147,1462671368!L147,1462672342!L147,1462673317!L147,1462674291!L147,1462675248!L147,1462676222!L147,1462677179!L147,1462678154!L147,1462679128!L147,1462680103!L147,1462681060!L147,1462682035!L147,1462683008!L147,1462683982!L147,1462684956!L147,1462685930!L147)</f>
        <v>0</v>
      </c>
      <c r="M147">
        <f>MEDIAN(1462657841!M147,1462658799!M147,1462659756!M147,1462660730!M147,1462661703!M147,1462662677!M147,1462663635!M147,1462664609!M147,1462665583!M147,1462666540!M147,1462667497!M147,1462668472!M147,1462669418!M147,1462670393!M147,1462671368!M147,1462672342!M147,1462673317!M147,1462674291!M147,1462675248!M147,1462676222!M147,1462677179!M147,1462678154!M147,1462679128!M147,1462680103!M147,1462681060!M147,1462682035!M147,1462683008!M147,1462683982!M147,1462684956!M147,1462685930!M147)</f>
        <v>0</v>
      </c>
      <c r="N147">
        <f>MEDIAN(1462657841!N147,1462658799!N147,1462659756!N147,1462660730!N147,1462661703!N147,1462662677!N147,1462663635!N147,1462664609!N147,1462665583!N147,1462666540!N147,1462667497!N147,1462668472!N147,1462669418!N147,1462670393!N147,1462671368!N147,1462672342!N147,1462673317!N147,1462674291!N147,1462675248!N147,1462676222!N147,1462677179!N147,1462678154!N147,1462679128!N147,1462680103!N147,1462681060!N147,1462682035!N147,1462683008!N147,1462683982!N147,1462684956!N147,1462685930!N147)</f>
        <v>0</v>
      </c>
      <c r="O147">
        <f>MEDIAN(1462657841!O147,1462658799!O147,1462659756!O147,1462660730!O147,1462661703!O147,1462662677!O147,1462663635!O147,1462664609!O147,1462665583!O147,1462666540!O147,1462667497!O147,1462668472!O147,1462669418!O147,1462670393!O147,1462671368!O147,1462672342!O147,1462673317!O147,1462674291!O147,1462675248!O147,1462676222!O147,1462677179!O147,1462678154!O147,1462679128!O147,1462680103!O147,1462681060!O147,1462682035!O147,1462683008!O147,1462683982!O147,1462684956!O147,1462685930!O147)</f>
        <v>0</v>
      </c>
      <c r="P147">
        <f>MEDIAN(1462657841!P147,1462658799!P147,1462659756!P147,1462660730!P147,1462661703!P147,1462662677!P147,1462663635!P147,1462664609!P147,1462665583!P147,1462666540!P147,1462667497!P147,1462668472!P147,1462669418!P147,1462670393!P147,1462671368!P147,1462672342!P147,1462673317!P147,1462674291!P147,1462675248!P147,1462676222!P147,1462677179!P147,1462678154!P147,1462679128!P147,1462680103!P147,1462681060!P147,1462682035!P147,1462683008!P147,1462683982!P147,1462684956!P147,1462685930!P147)</f>
        <v>0</v>
      </c>
      <c r="Q147">
        <f>MEDIAN(1462657841!Q147,1462658799!Q147,1462659756!Q147,1462660730!Q147,1462661703!Q147,1462662677!Q147,1462663635!Q147,1462664609!Q147,1462665583!Q147,1462666540!Q147,1462667497!Q147,1462668472!Q147,1462669418!Q147,1462670393!Q147,1462671368!Q147,1462672342!Q147,1462673317!Q147,1462674291!Q147,1462675248!Q147,1462676222!Q147,1462677179!Q147,1462678154!Q147,1462679128!Q147,1462680103!Q147,1462681060!Q147,1462682035!Q147,1462683008!Q147,1462683982!Q147,1462684956!Q147,1462685930!Q147)</f>
        <v>0</v>
      </c>
      <c r="R147">
        <f>MEDIAN(1462657841!R147,1462658799!R147,1462659756!R147,1462660730!R147,1462661703!R147,1462662677!R147,1462663635!R147,1462664609!R147,1462665583!R147,1462666540!R147,1462667497!R147,1462668472!R147,1462669418!R147,1462670393!R147,1462671368!R147,1462672342!R147,1462673317!R147,1462674291!R147,1462675248!R147,1462676222!R147,1462677179!R147,1462678154!R147,1462679128!R147,1462680103!R147,1462681060!R147,1462682035!R147,1462683008!R147,1462683982!R147,1462684956!R147,1462685930!R147)</f>
        <v>0</v>
      </c>
      <c r="S147">
        <f>MEDIAN(1462657841!S147,1462658799!S147,1462659756!S147,1462660730!S147,1462661703!S147,1462662677!S147,1462663635!S147,1462664609!S147,1462665583!S147,1462666540!S147,1462667497!S147,1462668472!S147,1462669418!S147,1462670393!S147,1462671368!S147,1462672342!S147,1462673317!S147,1462674291!S147,1462675248!S147,1462676222!S147,1462677179!S147,1462678154!S147,1462679128!S147,1462680103!S147,1462681060!S147,1462682035!S147,1462683008!S147,1462683982!S147,1462684956!S147,1462685930!S147)</f>
        <v>0</v>
      </c>
      <c r="T147">
        <f>MEDIAN(1462657841!T147,1462658799!T147,1462659756!T147,1462660730!T147,1462661703!T147,1462662677!T147,1462663635!T147,1462664609!T147,1462665583!T147,1462666540!T147,1462667497!T147,1462668472!T147,1462669418!T147,1462670393!T147,1462671368!T147,1462672342!T147,1462673317!T147,1462674291!T147,1462675248!T147,1462676222!T147,1462677179!T147,1462678154!T147,1462679128!T147,1462680103!T147,1462681060!T147,1462682035!T147,1462683008!T147,1462683982!T147,1462684956!T147,1462685930!T147)</f>
        <v>0</v>
      </c>
      <c r="U147">
        <f>MEDIAN(1462657841!U147,1462658799!U147,1462659756!U147,1462660730!U147,1462661703!U147,1462662677!U147,1462663635!U147,1462664609!U147,1462665583!U147,1462666540!U147,1462667497!U147,1462668472!U147,1462669418!U147,1462670393!U147,1462671368!U147,1462672342!U147,1462673317!U147,1462674291!U147,1462675248!U147,1462676222!U147,1462677179!U147,1462678154!U147,1462679128!U147,1462680103!U147,1462681060!U147,1462682035!U147,1462683008!U147,1462683982!U147,1462684956!U147,1462685930!U147)</f>
        <v>0</v>
      </c>
      <c r="V147">
        <f>MEDIAN(1462657841!V147,1462658799!V147,1462659756!V147,1462660730!V147,1462661703!V147,1462662677!V147,1462663635!V147,1462664609!V147,1462665583!V147,1462666540!V147,1462667497!V147,1462668472!V147,1462669418!V147,1462670393!V147,1462671368!V147,1462672342!V147,1462673317!V147,1462674291!V147,1462675248!V147,1462676222!V147,1462677179!V147,1462678154!V147,1462679128!V147,1462680103!V147,1462681060!V147,1462682035!V147,1462683008!V147,1462683982!V147,1462684956!V147,1462685930!V147)</f>
        <v>0</v>
      </c>
      <c r="W147">
        <f>MEDIAN(1462657841!W147,1462658799!W147,1462659756!W147,1462660730!W147,1462661703!W147,1462662677!W147,1462663635!W147,1462664609!W147,1462665583!W147,1462666540!W147,1462667497!W147,1462668472!W147,1462669418!W147,1462670393!W147,1462671368!W147,1462672342!W147,1462673317!W147,1462674291!W147,1462675248!W147,1462676222!W147,1462677179!W147,1462678154!W147,1462679128!W147,1462680103!W147,1462681060!W147,1462682035!W147,1462683008!W147,1462683982!W147,1462684956!W147,1462685930!W147)</f>
        <v>0</v>
      </c>
    </row>
    <row r="148" spans="1:23">
      <c r="A148">
        <f>MEDIAN(1462657841!A148,1462658799!A148,1462659756!A148,1462660730!A148,1462661703!A148,1462662677!A148,1462663635!A148,1462664609!A148,1462665583!A148,1462666540!A148,1462667497!A148,1462668472!A148,1462669418!A148,1462670393!A148,1462671368!A148,1462672342!A148,1462673317!A148,1462674291!A148,1462675248!A148,1462676222!A148,1462677179!A148,1462678154!A148,1462679128!A148,1462680103!A148,1462681060!A148,1462682035!A148,1462683008!A148,1462683982!A148,1462684956!A148,1462685930!A148)</f>
        <v>0</v>
      </c>
      <c r="B148">
        <f>MEDIAN(1462657841!B148,1462658799!B148,1462659756!B148,1462660730!B148,1462661703!B148,1462662677!B148,1462663635!B148,1462664609!B148,1462665583!B148,1462666540!B148,1462667497!B148,1462668472!B148,1462669418!B148,1462670393!B148,1462671368!B148,1462672342!B148,1462673317!B148,1462674291!B148,1462675248!B148,1462676222!B148,1462677179!B148,1462678154!B148,1462679128!B148,1462680103!B148,1462681060!B148,1462682035!B148,1462683008!B148,1462683982!B148,1462684956!B148,1462685930!B148)</f>
        <v>0</v>
      </c>
      <c r="C148">
        <f>MEDIAN(1462657841!C148,1462658799!C148,1462659756!C148,1462660730!C148,1462661703!C148,1462662677!C148,1462663635!C148,1462664609!C148,1462665583!C148,1462666540!C148,1462667497!C148,1462668472!C148,1462669418!C148,1462670393!C148,1462671368!C148,1462672342!C148,1462673317!C148,1462674291!C148,1462675248!C148,1462676222!C148,1462677179!C148,1462678154!C148,1462679128!C148,1462680103!C148,1462681060!C148,1462682035!C148,1462683008!C148,1462683982!C148,1462684956!C148,1462685930!C148)</f>
        <v>0</v>
      </c>
      <c r="D148">
        <f>MEDIAN(1462657841!D148,1462658799!D148,1462659756!D148,1462660730!D148,1462661703!D148,1462662677!D148,1462663635!D148,1462664609!D148,1462665583!D148,1462666540!D148,1462667497!D148,1462668472!D148,1462669418!D148,1462670393!D148,1462671368!D148,1462672342!D148,1462673317!D148,1462674291!D148,1462675248!D148,1462676222!D148,1462677179!D148,1462678154!D148,1462679128!D148,1462680103!D148,1462681060!D148,1462682035!D148,1462683008!D148,1462683982!D148,1462684956!D148,1462685930!D148)</f>
        <v>0</v>
      </c>
      <c r="E148">
        <f>MEDIAN(1462657841!E148,1462658799!E148,1462659756!E148,1462660730!E148,1462661703!E148,1462662677!E148,1462663635!E148,1462664609!E148,1462665583!E148,1462666540!E148,1462667497!E148,1462668472!E148,1462669418!E148,1462670393!E148,1462671368!E148,1462672342!E148,1462673317!E148,1462674291!E148,1462675248!E148,1462676222!E148,1462677179!E148,1462678154!E148,1462679128!E148,1462680103!E148,1462681060!E148,1462682035!E148,1462683008!E148,1462683982!E148,1462684956!E148,1462685930!E148)</f>
        <v>0</v>
      </c>
      <c r="F148">
        <f>MEDIAN(1462657841!F148,1462658799!F148,1462659756!F148,1462660730!F148,1462661703!F148,1462662677!F148,1462663635!F148,1462664609!F148,1462665583!F148,1462666540!F148,1462667497!F148,1462668472!F148,1462669418!F148,1462670393!F148,1462671368!F148,1462672342!F148,1462673317!F148,1462674291!F148,1462675248!F148,1462676222!F148,1462677179!F148,1462678154!F148,1462679128!F148,1462680103!F148,1462681060!F148,1462682035!F148,1462683008!F148,1462683982!F148,1462684956!F148,1462685930!F148)</f>
        <v>0</v>
      </c>
      <c r="G148">
        <f>MEDIAN(1462657841!G148,1462658799!G148,1462659756!G148,1462660730!G148,1462661703!G148,1462662677!G148,1462663635!G148,1462664609!G148,1462665583!G148,1462666540!G148,1462667497!G148,1462668472!G148,1462669418!G148,1462670393!G148,1462671368!G148,1462672342!G148,1462673317!G148,1462674291!G148,1462675248!G148,1462676222!G148,1462677179!G148,1462678154!G148,1462679128!G148,1462680103!G148,1462681060!G148,1462682035!G148,1462683008!G148,1462683982!G148,1462684956!G148,1462685930!G148)</f>
        <v>0</v>
      </c>
      <c r="H148">
        <f>MEDIAN(1462657841!H148,1462658799!H148,1462659756!H148,1462660730!H148,1462661703!H148,1462662677!H148,1462663635!H148,1462664609!H148,1462665583!H148,1462666540!H148,1462667497!H148,1462668472!H148,1462669418!H148,1462670393!H148,1462671368!H148,1462672342!H148,1462673317!H148,1462674291!H148,1462675248!H148,1462676222!H148,1462677179!H148,1462678154!H148,1462679128!H148,1462680103!H148,1462681060!H148,1462682035!H148,1462683008!H148,1462683982!H148,1462684956!H148,1462685930!H148)</f>
        <v>0</v>
      </c>
      <c r="I148">
        <f>MEDIAN(1462657841!I148,1462658799!I148,1462659756!I148,1462660730!I148,1462661703!I148,1462662677!I148,1462663635!I148,1462664609!I148,1462665583!I148,1462666540!I148,1462667497!I148,1462668472!I148,1462669418!I148,1462670393!I148,1462671368!I148,1462672342!I148,1462673317!I148,1462674291!I148,1462675248!I148,1462676222!I148,1462677179!I148,1462678154!I148,1462679128!I148,1462680103!I148,1462681060!I148,1462682035!I148,1462683008!I148,1462683982!I148,1462684956!I148,1462685930!I148)</f>
        <v>0</v>
      </c>
      <c r="J148">
        <f>MEDIAN(1462657841!J148,1462658799!J148,1462659756!J148,1462660730!J148,1462661703!J148,1462662677!J148,1462663635!J148,1462664609!J148,1462665583!J148,1462666540!J148,1462667497!J148,1462668472!J148,1462669418!J148,1462670393!J148,1462671368!J148,1462672342!J148,1462673317!J148,1462674291!J148,1462675248!J148,1462676222!J148,1462677179!J148,1462678154!J148,1462679128!J148,1462680103!J148,1462681060!J148,1462682035!J148,1462683008!J148,1462683982!J148,1462684956!J148,1462685930!J148)</f>
        <v>0</v>
      </c>
      <c r="K148">
        <f>MEDIAN(1462657841!K148,1462658799!K148,1462659756!K148,1462660730!K148,1462661703!K148,1462662677!K148,1462663635!K148,1462664609!K148,1462665583!K148,1462666540!K148,1462667497!K148,1462668472!K148,1462669418!K148,1462670393!K148,1462671368!K148,1462672342!K148,1462673317!K148,1462674291!K148,1462675248!K148,1462676222!K148,1462677179!K148,1462678154!K148,1462679128!K148,1462680103!K148,1462681060!K148,1462682035!K148,1462683008!K148,1462683982!K148,1462684956!K148,1462685930!K148)</f>
        <v>0</v>
      </c>
      <c r="L148">
        <f>MEDIAN(1462657841!L148,1462658799!L148,1462659756!L148,1462660730!L148,1462661703!L148,1462662677!L148,1462663635!L148,1462664609!L148,1462665583!L148,1462666540!L148,1462667497!L148,1462668472!L148,1462669418!L148,1462670393!L148,1462671368!L148,1462672342!L148,1462673317!L148,1462674291!L148,1462675248!L148,1462676222!L148,1462677179!L148,1462678154!L148,1462679128!L148,1462680103!L148,1462681060!L148,1462682035!L148,1462683008!L148,1462683982!L148,1462684956!L148,1462685930!L148)</f>
        <v>0</v>
      </c>
      <c r="M148">
        <f>MEDIAN(1462657841!M148,1462658799!M148,1462659756!M148,1462660730!M148,1462661703!M148,1462662677!M148,1462663635!M148,1462664609!M148,1462665583!M148,1462666540!M148,1462667497!M148,1462668472!M148,1462669418!M148,1462670393!M148,1462671368!M148,1462672342!M148,1462673317!M148,1462674291!M148,1462675248!M148,1462676222!M148,1462677179!M148,1462678154!M148,1462679128!M148,1462680103!M148,1462681060!M148,1462682035!M148,1462683008!M148,1462683982!M148,1462684956!M148,1462685930!M148)</f>
        <v>0</v>
      </c>
      <c r="N148">
        <f>MEDIAN(1462657841!N148,1462658799!N148,1462659756!N148,1462660730!N148,1462661703!N148,1462662677!N148,1462663635!N148,1462664609!N148,1462665583!N148,1462666540!N148,1462667497!N148,1462668472!N148,1462669418!N148,1462670393!N148,1462671368!N148,1462672342!N148,1462673317!N148,1462674291!N148,1462675248!N148,1462676222!N148,1462677179!N148,1462678154!N148,1462679128!N148,1462680103!N148,1462681060!N148,1462682035!N148,1462683008!N148,1462683982!N148,1462684956!N148,1462685930!N148)</f>
        <v>0</v>
      </c>
      <c r="O148">
        <f>MEDIAN(1462657841!O148,1462658799!O148,1462659756!O148,1462660730!O148,1462661703!O148,1462662677!O148,1462663635!O148,1462664609!O148,1462665583!O148,1462666540!O148,1462667497!O148,1462668472!O148,1462669418!O148,1462670393!O148,1462671368!O148,1462672342!O148,1462673317!O148,1462674291!O148,1462675248!O148,1462676222!O148,1462677179!O148,1462678154!O148,1462679128!O148,1462680103!O148,1462681060!O148,1462682035!O148,1462683008!O148,1462683982!O148,1462684956!O148,1462685930!O148)</f>
        <v>0</v>
      </c>
      <c r="P148">
        <f>MEDIAN(1462657841!P148,1462658799!P148,1462659756!P148,1462660730!P148,1462661703!P148,1462662677!P148,1462663635!P148,1462664609!P148,1462665583!P148,1462666540!P148,1462667497!P148,1462668472!P148,1462669418!P148,1462670393!P148,1462671368!P148,1462672342!P148,1462673317!P148,1462674291!P148,1462675248!P148,1462676222!P148,1462677179!P148,1462678154!P148,1462679128!P148,1462680103!P148,1462681060!P148,1462682035!P148,1462683008!P148,1462683982!P148,1462684956!P148,1462685930!P148)</f>
        <v>0</v>
      </c>
      <c r="Q148">
        <f>MEDIAN(1462657841!Q148,1462658799!Q148,1462659756!Q148,1462660730!Q148,1462661703!Q148,1462662677!Q148,1462663635!Q148,1462664609!Q148,1462665583!Q148,1462666540!Q148,1462667497!Q148,1462668472!Q148,1462669418!Q148,1462670393!Q148,1462671368!Q148,1462672342!Q148,1462673317!Q148,1462674291!Q148,1462675248!Q148,1462676222!Q148,1462677179!Q148,1462678154!Q148,1462679128!Q148,1462680103!Q148,1462681060!Q148,1462682035!Q148,1462683008!Q148,1462683982!Q148,1462684956!Q148,1462685930!Q148)</f>
        <v>0</v>
      </c>
      <c r="R148">
        <f>MEDIAN(1462657841!R148,1462658799!R148,1462659756!R148,1462660730!R148,1462661703!R148,1462662677!R148,1462663635!R148,1462664609!R148,1462665583!R148,1462666540!R148,1462667497!R148,1462668472!R148,1462669418!R148,1462670393!R148,1462671368!R148,1462672342!R148,1462673317!R148,1462674291!R148,1462675248!R148,1462676222!R148,1462677179!R148,1462678154!R148,1462679128!R148,1462680103!R148,1462681060!R148,1462682035!R148,1462683008!R148,1462683982!R148,1462684956!R148,1462685930!R148)</f>
        <v>0</v>
      </c>
      <c r="S148">
        <f>MEDIAN(1462657841!S148,1462658799!S148,1462659756!S148,1462660730!S148,1462661703!S148,1462662677!S148,1462663635!S148,1462664609!S148,1462665583!S148,1462666540!S148,1462667497!S148,1462668472!S148,1462669418!S148,1462670393!S148,1462671368!S148,1462672342!S148,1462673317!S148,1462674291!S148,1462675248!S148,1462676222!S148,1462677179!S148,1462678154!S148,1462679128!S148,1462680103!S148,1462681060!S148,1462682035!S148,1462683008!S148,1462683982!S148,1462684956!S148,1462685930!S148)</f>
        <v>0</v>
      </c>
      <c r="T148">
        <f>MEDIAN(1462657841!T148,1462658799!T148,1462659756!T148,1462660730!T148,1462661703!T148,1462662677!T148,1462663635!T148,1462664609!T148,1462665583!T148,1462666540!T148,1462667497!T148,1462668472!T148,1462669418!T148,1462670393!T148,1462671368!T148,1462672342!T148,1462673317!T148,1462674291!T148,1462675248!T148,1462676222!T148,1462677179!T148,1462678154!T148,1462679128!T148,1462680103!T148,1462681060!T148,1462682035!T148,1462683008!T148,1462683982!T148,1462684956!T148,1462685930!T148)</f>
        <v>0</v>
      </c>
      <c r="U148">
        <f>MEDIAN(1462657841!U148,1462658799!U148,1462659756!U148,1462660730!U148,1462661703!U148,1462662677!U148,1462663635!U148,1462664609!U148,1462665583!U148,1462666540!U148,1462667497!U148,1462668472!U148,1462669418!U148,1462670393!U148,1462671368!U148,1462672342!U148,1462673317!U148,1462674291!U148,1462675248!U148,1462676222!U148,1462677179!U148,1462678154!U148,1462679128!U148,1462680103!U148,1462681060!U148,1462682035!U148,1462683008!U148,1462683982!U148,1462684956!U148,1462685930!U148)</f>
        <v>0</v>
      </c>
      <c r="V148">
        <f>MEDIAN(1462657841!V148,1462658799!V148,1462659756!V148,1462660730!V148,1462661703!V148,1462662677!V148,1462663635!V148,1462664609!V148,1462665583!V148,1462666540!V148,1462667497!V148,1462668472!V148,1462669418!V148,1462670393!V148,1462671368!V148,1462672342!V148,1462673317!V148,1462674291!V148,1462675248!V148,1462676222!V148,1462677179!V148,1462678154!V148,1462679128!V148,1462680103!V148,1462681060!V148,1462682035!V148,1462683008!V148,1462683982!V148,1462684956!V148,1462685930!V148)</f>
        <v>0</v>
      </c>
      <c r="W148">
        <f>MEDIAN(1462657841!W148,1462658799!W148,1462659756!W148,1462660730!W148,1462661703!W148,1462662677!W148,1462663635!W148,1462664609!W148,1462665583!W148,1462666540!W148,1462667497!W148,1462668472!W148,1462669418!W148,1462670393!W148,1462671368!W148,1462672342!W148,1462673317!W148,1462674291!W148,1462675248!W148,1462676222!W148,1462677179!W148,1462678154!W148,1462679128!W148,1462680103!W148,1462681060!W148,1462682035!W148,1462683008!W148,1462683982!W148,1462684956!W148,1462685930!W148)</f>
        <v>0</v>
      </c>
    </row>
    <row r="149" spans="1:23">
      <c r="A149">
        <f>MEDIAN(1462657841!A149,1462658799!A149,1462659756!A149,1462660730!A149,1462661703!A149,1462662677!A149,1462663635!A149,1462664609!A149,1462665583!A149,1462666540!A149,1462667497!A149,1462668472!A149,1462669418!A149,1462670393!A149,1462671368!A149,1462672342!A149,1462673317!A149,1462674291!A149,1462675248!A149,1462676222!A149,1462677179!A149,1462678154!A149,1462679128!A149,1462680103!A149,1462681060!A149,1462682035!A149,1462683008!A149,1462683982!A149,1462684956!A149,1462685930!A149)</f>
        <v>0</v>
      </c>
      <c r="B149">
        <f>MEDIAN(1462657841!B149,1462658799!B149,1462659756!B149,1462660730!B149,1462661703!B149,1462662677!B149,1462663635!B149,1462664609!B149,1462665583!B149,1462666540!B149,1462667497!B149,1462668472!B149,1462669418!B149,1462670393!B149,1462671368!B149,1462672342!B149,1462673317!B149,1462674291!B149,1462675248!B149,1462676222!B149,1462677179!B149,1462678154!B149,1462679128!B149,1462680103!B149,1462681060!B149,1462682035!B149,1462683008!B149,1462683982!B149,1462684956!B149,1462685930!B149)</f>
        <v>0</v>
      </c>
      <c r="C149">
        <f>MEDIAN(1462657841!C149,1462658799!C149,1462659756!C149,1462660730!C149,1462661703!C149,1462662677!C149,1462663635!C149,1462664609!C149,1462665583!C149,1462666540!C149,1462667497!C149,1462668472!C149,1462669418!C149,1462670393!C149,1462671368!C149,1462672342!C149,1462673317!C149,1462674291!C149,1462675248!C149,1462676222!C149,1462677179!C149,1462678154!C149,1462679128!C149,1462680103!C149,1462681060!C149,1462682035!C149,1462683008!C149,1462683982!C149,1462684956!C149,1462685930!C149)</f>
        <v>0</v>
      </c>
      <c r="D149">
        <f>MEDIAN(1462657841!D149,1462658799!D149,1462659756!D149,1462660730!D149,1462661703!D149,1462662677!D149,1462663635!D149,1462664609!D149,1462665583!D149,1462666540!D149,1462667497!D149,1462668472!D149,1462669418!D149,1462670393!D149,1462671368!D149,1462672342!D149,1462673317!D149,1462674291!D149,1462675248!D149,1462676222!D149,1462677179!D149,1462678154!D149,1462679128!D149,1462680103!D149,1462681060!D149,1462682035!D149,1462683008!D149,1462683982!D149,1462684956!D149,1462685930!D149)</f>
        <v>0</v>
      </c>
      <c r="E149">
        <f>MEDIAN(1462657841!E149,1462658799!E149,1462659756!E149,1462660730!E149,1462661703!E149,1462662677!E149,1462663635!E149,1462664609!E149,1462665583!E149,1462666540!E149,1462667497!E149,1462668472!E149,1462669418!E149,1462670393!E149,1462671368!E149,1462672342!E149,1462673317!E149,1462674291!E149,1462675248!E149,1462676222!E149,1462677179!E149,1462678154!E149,1462679128!E149,1462680103!E149,1462681060!E149,1462682035!E149,1462683008!E149,1462683982!E149,1462684956!E149,1462685930!E149)</f>
        <v>0</v>
      </c>
      <c r="F149">
        <f>MEDIAN(1462657841!F149,1462658799!F149,1462659756!F149,1462660730!F149,1462661703!F149,1462662677!F149,1462663635!F149,1462664609!F149,1462665583!F149,1462666540!F149,1462667497!F149,1462668472!F149,1462669418!F149,1462670393!F149,1462671368!F149,1462672342!F149,1462673317!F149,1462674291!F149,1462675248!F149,1462676222!F149,1462677179!F149,1462678154!F149,1462679128!F149,1462680103!F149,1462681060!F149,1462682035!F149,1462683008!F149,1462683982!F149,1462684956!F149,1462685930!F149)</f>
        <v>0</v>
      </c>
      <c r="G149">
        <f>MEDIAN(1462657841!G149,1462658799!G149,1462659756!G149,1462660730!G149,1462661703!G149,1462662677!G149,1462663635!G149,1462664609!G149,1462665583!G149,1462666540!G149,1462667497!G149,1462668472!G149,1462669418!G149,1462670393!G149,1462671368!G149,1462672342!G149,1462673317!G149,1462674291!G149,1462675248!G149,1462676222!G149,1462677179!G149,1462678154!G149,1462679128!G149,1462680103!G149,1462681060!G149,1462682035!G149,1462683008!G149,1462683982!G149,1462684956!G149,1462685930!G149)</f>
        <v>0</v>
      </c>
      <c r="H149">
        <f>MEDIAN(1462657841!H149,1462658799!H149,1462659756!H149,1462660730!H149,1462661703!H149,1462662677!H149,1462663635!H149,1462664609!H149,1462665583!H149,1462666540!H149,1462667497!H149,1462668472!H149,1462669418!H149,1462670393!H149,1462671368!H149,1462672342!H149,1462673317!H149,1462674291!H149,1462675248!H149,1462676222!H149,1462677179!H149,1462678154!H149,1462679128!H149,1462680103!H149,1462681060!H149,1462682035!H149,1462683008!H149,1462683982!H149,1462684956!H149,1462685930!H149)</f>
        <v>0</v>
      </c>
      <c r="I149">
        <f>MEDIAN(1462657841!I149,1462658799!I149,1462659756!I149,1462660730!I149,1462661703!I149,1462662677!I149,1462663635!I149,1462664609!I149,1462665583!I149,1462666540!I149,1462667497!I149,1462668472!I149,1462669418!I149,1462670393!I149,1462671368!I149,1462672342!I149,1462673317!I149,1462674291!I149,1462675248!I149,1462676222!I149,1462677179!I149,1462678154!I149,1462679128!I149,1462680103!I149,1462681060!I149,1462682035!I149,1462683008!I149,1462683982!I149,1462684956!I149,1462685930!I149)</f>
        <v>0</v>
      </c>
      <c r="J149">
        <f>MEDIAN(1462657841!J149,1462658799!J149,1462659756!J149,1462660730!J149,1462661703!J149,1462662677!J149,1462663635!J149,1462664609!J149,1462665583!J149,1462666540!J149,1462667497!J149,1462668472!J149,1462669418!J149,1462670393!J149,1462671368!J149,1462672342!J149,1462673317!J149,1462674291!J149,1462675248!J149,1462676222!J149,1462677179!J149,1462678154!J149,1462679128!J149,1462680103!J149,1462681060!J149,1462682035!J149,1462683008!J149,1462683982!J149,1462684956!J149,1462685930!J149)</f>
        <v>0</v>
      </c>
      <c r="K149">
        <f>MEDIAN(1462657841!K149,1462658799!K149,1462659756!K149,1462660730!K149,1462661703!K149,1462662677!K149,1462663635!K149,1462664609!K149,1462665583!K149,1462666540!K149,1462667497!K149,1462668472!K149,1462669418!K149,1462670393!K149,1462671368!K149,1462672342!K149,1462673317!K149,1462674291!K149,1462675248!K149,1462676222!K149,1462677179!K149,1462678154!K149,1462679128!K149,1462680103!K149,1462681060!K149,1462682035!K149,1462683008!K149,1462683982!K149,1462684956!K149,1462685930!K149)</f>
        <v>0</v>
      </c>
      <c r="L149">
        <f>MEDIAN(1462657841!L149,1462658799!L149,1462659756!L149,1462660730!L149,1462661703!L149,1462662677!L149,1462663635!L149,1462664609!L149,1462665583!L149,1462666540!L149,1462667497!L149,1462668472!L149,1462669418!L149,1462670393!L149,1462671368!L149,1462672342!L149,1462673317!L149,1462674291!L149,1462675248!L149,1462676222!L149,1462677179!L149,1462678154!L149,1462679128!L149,1462680103!L149,1462681060!L149,1462682035!L149,1462683008!L149,1462683982!L149,1462684956!L149,1462685930!L149)</f>
        <v>0</v>
      </c>
      <c r="M149">
        <f>MEDIAN(1462657841!M149,1462658799!M149,1462659756!M149,1462660730!M149,1462661703!M149,1462662677!M149,1462663635!M149,1462664609!M149,1462665583!M149,1462666540!M149,1462667497!M149,1462668472!M149,1462669418!M149,1462670393!M149,1462671368!M149,1462672342!M149,1462673317!M149,1462674291!M149,1462675248!M149,1462676222!M149,1462677179!M149,1462678154!M149,1462679128!M149,1462680103!M149,1462681060!M149,1462682035!M149,1462683008!M149,1462683982!M149,1462684956!M149,1462685930!M149)</f>
        <v>0</v>
      </c>
      <c r="N149">
        <f>MEDIAN(1462657841!N149,1462658799!N149,1462659756!N149,1462660730!N149,1462661703!N149,1462662677!N149,1462663635!N149,1462664609!N149,1462665583!N149,1462666540!N149,1462667497!N149,1462668472!N149,1462669418!N149,1462670393!N149,1462671368!N149,1462672342!N149,1462673317!N149,1462674291!N149,1462675248!N149,1462676222!N149,1462677179!N149,1462678154!N149,1462679128!N149,1462680103!N149,1462681060!N149,1462682035!N149,1462683008!N149,1462683982!N149,1462684956!N149,1462685930!N149)</f>
        <v>0</v>
      </c>
      <c r="O149">
        <f>MEDIAN(1462657841!O149,1462658799!O149,1462659756!O149,1462660730!O149,1462661703!O149,1462662677!O149,1462663635!O149,1462664609!O149,1462665583!O149,1462666540!O149,1462667497!O149,1462668472!O149,1462669418!O149,1462670393!O149,1462671368!O149,1462672342!O149,1462673317!O149,1462674291!O149,1462675248!O149,1462676222!O149,1462677179!O149,1462678154!O149,1462679128!O149,1462680103!O149,1462681060!O149,1462682035!O149,1462683008!O149,1462683982!O149,1462684956!O149,1462685930!O149)</f>
        <v>0</v>
      </c>
      <c r="P149">
        <f>MEDIAN(1462657841!P149,1462658799!P149,1462659756!P149,1462660730!P149,1462661703!P149,1462662677!P149,1462663635!P149,1462664609!P149,1462665583!P149,1462666540!P149,1462667497!P149,1462668472!P149,1462669418!P149,1462670393!P149,1462671368!P149,1462672342!P149,1462673317!P149,1462674291!P149,1462675248!P149,1462676222!P149,1462677179!P149,1462678154!P149,1462679128!P149,1462680103!P149,1462681060!P149,1462682035!P149,1462683008!P149,1462683982!P149,1462684956!P149,1462685930!P149)</f>
        <v>0</v>
      </c>
      <c r="Q149">
        <f>MEDIAN(1462657841!Q149,1462658799!Q149,1462659756!Q149,1462660730!Q149,1462661703!Q149,1462662677!Q149,1462663635!Q149,1462664609!Q149,1462665583!Q149,1462666540!Q149,1462667497!Q149,1462668472!Q149,1462669418!Q149,1462670393!Q149,1462671368!Q149,1462672342!Q149,1462673317!Q149,1462674291!Q149,1462675248!Q149,1462676222!Q149,1462677179!Q149,1462678154!Q149,1462679128!Q149,1462680103!Q149,1462681060!Q149,1462682035!Q149,1462683008!Q149,1462683982!Q149,1462684956!Q149,1462685930!Q149)</f>
        <v>0</v>
      </c>
      <c r="R149">
        <f>MEDIAN(1462657841!R149,1462658799!R149,1462659756!R149,1462660730!R149,1462661703!R149,1462662677!R149,1462663635!R149,1462664609!R149,1462665583!R149,1462666540!R149,1462667497!R149,1462668472!R149,1462669418!R149,1462670393!R149,1462671368!R149,1462672342!R149,1462673317!R149,1462674291!R149,1462675248!R149,1462676222!R149,1462677179!R149,1462678154!R149,1462679128!R149,1462680103!R149,1462681060!R149,1462682035!R149,1462683008!R149,1462683982!R149,1462684956!R149,1462685930!R149)</f>
        <v>0</v>
      </c>
      <c r="S149">
        <f>MEDIAN(1462657841!S149,1462658799!S149,1462659756!S149,1462660730!S149,1462661703!S149,1462662677!S149,1462663635!S149,1462664609!S149,1462665583!S149,1462666540!S149,1462667497!S149,1462668472!S149,1462669418!S149,1462670393!S149,1462671368!S149,1462672342!S149,1462673317!S149,1462674291!S149,1462675248!S149,1462676222!S149,1462677179!S149,1462678154!S149,1462679128!S149,1462680103!S149,1462681060!S149,1462682035!S149,1462683008!S149,1462683982!S149,1462684956!S149,1462685930!S149)</f>
        <v>0</v>
      </c>
      <c r="T149">
        <f>MEDIAN(1462657841!T149,1462658799!T149,1462659756!T149,1462660730!T149,1462661703!T149,1462662677!T149,1462663635!T149,1462664609!T149,1462665583!T149,1462666540!T149,1462667497!T149,1462668472!T149,1462669418!T149,1462670393!T149,1462671368!T149,1462672342!T149,1462673317!T149,1462674291!T149,1462675248!T149,1462676222!T149,1462677179!T149,1462678154!T149,1462679128!T149,1462680103!T149,1462681060!T149,1462682035!T149,1462683008!T149,1462683982!T149,1462684956!T149,1462685930!T149)</f>
        <v>0</v>
      </c>
      <c r="U149">
        <f>MEDIAN(1462657841!U149,1462658799!U149,1462659756!U149,1462660730!U149,1462661703!U149,1462662677!U149,1462663635!U149,1462664609!U149,1462665583!U149,1462666540!U149,1462667497!U149,1462668472!U149,1462669418!U149,1462670393!U149,1462671368!U149,1462672342!U149,1462673317!U149,1462674291!U149,1462675248!U149,1462676222!U149,1462677179!U149,1462678154!U149,1462679128!U149,1462680103!U149,1462681060!U149,1462682035!U149,1462683008!U149,1462683982!U149,1462684956!U149,1462685930!U149)</f>
        <v>0</v>
      </c>
      <c r="V149">
        <f>MEDIAN(1462657841!V149,1462658799!V149,1462659756!V149,1462660730!V149,1462661703!V149,1462662677!V149,1462663635!V149,1462664609!V149,1462665583!V149,1462666540!V149,1462667497!V149,1462668472!V149,1462669418!V149,1462670393!V149,1462671368!V149,1462672342!V149,1462673317!V149,1462674291!V149,1462675248!V149,1462676222!V149,1462677179!V149,1462678154!V149,1462679128!V149,1462680103!V149,1462681060!V149,1462682035!V149,1462683008!V149,1462683982!V149,1462684956!V149,1462685930!V149)</f>
        <v>0</v>
      </c>
      <c r="W149">
        <f>MEDIAN(1462657841!W149,1462658799!W149,1462659756!W149,1462660730!W149,1462661703!W149,1462662677!W149,1462663635!W149,1462664609!W149,1462665583!W149,1462666540!W149,1462667497!W149,1462668472!W149,1462669418!W149,1462670393!W149,1462671368!W149,1462672342!W149,1462673317!W149,1462674291!W149,1462675248!W149,1462676222!W149,1462677179!W149,1462678154!W149,1462679128!W149,1462680103!W149,1462681060!W149,1462682035!W149,1462683008!W149,1462683982!W149,1462684956!W149,1462685930!W149)</f>
        <v>0</v>
      </c>
    </row>
    <row r="150" spans="1:23">
      <c r="A150">
        <f>MEDIAN(1462657841!A150,1462658799!A150,1462659756!A150,1462660730!A150,1462661703!A150,1462662677!A150,1462663635!A150,1462664609!A150,1462665583!A150,1462666540!A150,1462667497!A150,1462668472!A150,1462669418!A150,1462670393!A150,1462671368!A150,1462672342!A150,1462673317!A150,1462674291!A150,1462675248!A150,1462676222!A150,1462677179!A150,1462678154!A150,1462679128!A150,1462680103!A150,1462681060!A150,1462682035!A150,1462683008!A150,1462683982!A150,1462684956!A150,1462685930!A150)</f>
        <v>0</v>
      </c>
      <c r="B150">
        <f>MEDIAN(1462657841!B150,1462658799!B150,1462659756!B150,1462660730!B150,1462661703!B150,1462662677!B150,1462663635!B150,1462664609!B150,1462665583!B150,1462666540!B150,1462667497!B150,1462668472!B150,1462669418!B150,1462670393!B150,1462671368!B150,1462672342!B150,1462673317!B150,1462674291!B150,1462675248!B150,1462676222!B150,1462677179!B150,1462678154!B150,1462679128!B150,1462680103!B150,1462681060!B150,1462682035!B150,1462683008!B150,1462683982!B150,1462684956!B150,1462685930!B150)</f>
        <v>0</v>
      </c>
      <c r="C150">
        <f>MEDIAN(1462657841!C150,1462658799!C150,1462659756!C150,1462660730!C150,1462661703!C150,1462662677!C150,1462663635!C150,1462664609!C150,1462665583!C150,1462666540!C150,1462667497!C150,1462668472!C150,1462669418!C150,1462670393!C150,1462671368!C150,1462672342!C150,1462673317!C150,1462674291!C150,1462675248!C150,1462676222!C150,1462677179!C150,1462678154!C150,1462679128!C150,1462680103!C150,1462681060!C150,1462682035!C150,1462683008!C150,1462683982!C150,1462684956!C150,1462685930!C150)</f>
        <v>0</v>
      </c>
      <c r="D150">
        <f>MEDIAN(1462657841!D150,1462658799!D150,1462659756!D150,1462660730!D150,1462661703!D150,1462662677!D150,1462663635!D150,1462664609!D150,1462665583!D150,1462666540!D150,1462667497!D150,1462668472!D150,1462669418!D150,1462670393!D150,1462671368!D150,1462672342!D150,1462673317!D150,1462674291!D150,1462675248!D150,1462676222!D150,1462677179!D150,1462678154!D150,1462679128!D150,1462680103!D150,1462681060!D150,1462682035!D150,1462683008!D150,1462683982!D150,1462684956!D150,1462685930!D150)</f>
        <v>0</v>
      </c>
      <c r="E150">
        <f>MEDIAN(1462657841!E150,1462658799!E150,1462659756!E150,1462660730!E150,1462661703!E150,1462662677!E150,1462663635!E150,1462664609!E150,1462665583!E150,1462666540!E150,1462667497!E150,1462668472!E150,1462669418!E150,1462670393!E150,1462671368!E150,1462672342!E150,1462673317!E150,1462674291!E150,1462675248!E150,1462676222!E150,1462677179!E150,1462678154!E150,1462679128!E150,1462680103!E150,1462681060!E150,1462682035!E150,1462683008!E150,1462683982!E150,1462684956!E150,1462685930!E150)</f>
        <v>0</v>
      </c>
      <c r="F150">
        <f>MEDIAN(1462657841!F150,1462658799!F150,1462659756!F150,1462660730!F150,1462661703!F150,1462662677!F150,1462663635!F150,1462664609!F150,1462665583!F150,1462666540!F150,1462667497!F150,1462668472!F150,1462669418!F150,1462670393!F150,1462671368!F150,1462672342!F150,1462673317!F150,1462674291!F150,1462675248!F150,1462676222!F150,1462677179!F150,1462678154!F150,1462679128!F150,1462680103!F150,1462681060!F150,1462682035!F150,1462683008!F150,1462683982!F150,1462684956!F150,1462685930!F150)</f>
        <v>0</v>
      </c>
      <c r="G150">
        <f>MEDIAN(1462657841!G150,1462658799!G150,1462659756!G150,1462660730!G150,1462661703!G150,1462662677!G150,1462663635!G150,1462664609!G150,1462665583!G150,1462666540!G150,1462667497!G150,1462668472!G150,1462669418!G150,1462670393!G150,1462671368!G150,1462672342!G150,1462673317!G150,1462674291!G150,1462675248!G150,1462676222!G150,1462677179!G150,1462678154!G150,1462679128!G150,1462680103!G150,1462681060!G150,1462682035!G150,1462683008!G150,1462683982!G150,1462684956!G150,1462685930!G150)</f>
        <v>0</v>
      </c>
      <c r="H150">
        <f>MEDIAN(1462657841!H150,1462658799!H150,1462659756!H150,1462660730!H150,1462661703!H150,1462662677!H150,1462663635!H150,1462664609!H150,1462665583!H150,1462666540!H150,1462667497!H150,1462668472!H150,1462669418!H150,1462670393!H150,1462671368!H150,1462672342!H150,1462673317!H150,1462674291!H150,1462675248!H150,1462676222!H150,1462677179!H150,1462678154!H150,1462679128!H150,1462680103!H150,1462681060!H150,1462682035!H150,1462683008!H150,1462683982!H150,1462684956!H150,1462685930!H150)</f>
        <v>0</v>
      </c>
      <c r="I150">
        <f>MEDIAN(1462657841!I150,1462658799!I150,1462659756!I150,1462660730!I150,1462661703!I150,1462662677!I150,1462663635!I150,1462664609!I150,1462665583!I150,1462666540!I150,1462667497!I150,1462668472!I150,1462669418!I150,1462670393!I150,1462671368!I150,1462672342!I150,1462673317!I150,1462674291!I150,1462675248!I150,1462676222!I150,1462677179!I150,1462678154!I150,1462679128!I150,1462680103!I150,1462681060!I150,1462682035!I150,1462683008!I150,1462683982!I150,1462684956!I150,1462685930!I150)</f>
        <v>0</v>
      </c>
      <c r="J150">
        <f>MEDIAN(1462657841!J150,1462658799!J150,1462659756!J150,1462660730!J150,1462661703!J150,1462662677!J150,1462663635!J150,1462664609!J150,1462665583!J150,1462666540!J150,1462667497!J150,1462668472!J150,1462669418!J150,1462670393!J150,1462671368!J150,1462672342!J150,1462673317!J150,1462674291!J150,1462675248!J150,1462676222!J150,1462677179!J150,1462678154!J150,1462679128!J150,1462680103!J150,1462681060!J150,1462682035!J150,1462683008!J150,1462683982!J150,1462684956!J150,1462685930!J150)</f>
        <v>0</v>
      </c>
      <c r="K150">
        <f>MEDIAN(1462657841!K150,1462658799!K150,1462659756!K150,1462660730!K150,1462661703!K150,1462662677!K150,1462663635!K150,1462664609!K150,1462665583!K150,1462666540!K150,1462667497!K150,1462668472!K150,1462669418!K150,1462670393!K150,1462671368!K150,1462672342!K150,1462673317!K150,1462674291!K150,1462675248!K150,1462676222!K150,1462677179!K150,1462678154!K150,1462679128!K150,1462680103!K150,1462681060!K150,1462682035!K150,1462683008!K150,1462683982!K150,1462684956!K150,1462685930!K150)</f>
        <v>0</v>
      </c>
      <c r="L150">
        <f>MEDIAN(1462657841!L150,1462658799!L150,1462659756!L150,1462660730!L150,1462661703!L150,1462662677!L150,1462663635!L150,1462664609!L150,1462665583!L150,1462666540!L150,1462667497!L150,1462668472!L150,1462669418!L150,1462670393!L150,1462671368!L150,1462672342!L150,1462673317!L150,1462674291!L150,1462675248!L150,1462676222!L150,1462677179!L150,1462678154!L150,1462679128!L150,1462680103!L150,1462681060!L150,1462682035!L150,1462683008!L150,1462683982!L150,1462684956!L150,1462685930!L150)</f>
        <v>0</v>
      </c>
      <c r="M150">
        <f>MEDIAN(1462657841!M150,1462658799!M150,1462659756!M150,1462660730!M150,1462661703!M150,1462662677!M150,1462663635!M150,1462664609!M150,1462665583!M150,1462666540!M150,1462667497!M150,1462668472!M150,1462669418!M150,1462670393!M150,1462671368!M150,1462672342!M150,1462673317!M150,1462674291!M150,1462675248!M150,1462676222!M150,1462677179!M150,1462678154!M150,1462679128!M150,1462680103!M150,1462681060!M150,1462682035!M150,1462683008!M150,1462683982!M150,1462684956!M150,1462685930!M150)</f>
        <v>0</v>
      </c>
      <c r="N150">
        <f>MEDIAN(1462657841!N150,1462658799!N150,1462659756!N150,1462660730!N150,1462661703!N150,1462662677!N150,1462663635!N150,1462664609!N150,1462665583!N150,1462666540!N150,1462667497!N150,1462668472!N150,1462669418!N150,1462670393!N150,1462671368!N150,1462672342!N150,1462673317!N150,1462674291!N150,1462675248!N150,1462676222!N150,1462677179!N150,1462678154!N150,1462679128!N150,1462680103!N150,1462681060!N150,1462682035!N150,1462683008!N150,1462683982!N150,1462684956!N150,1462685930!N150)</f>
        <v>0</v>
      </c>
      <c r="O150">
        <f>MEDIAN(1462657841!O150,1462658799!O150,1462659756!O150,1462660730!O150,1462661703!O150,1462662677!O150,1462663635!O150,1462664609!O150,1462665583!O150,1462666540!O150,1462667497!O150,1462668472!O150,1462669418!O150,1462670393!O150,1462671368!O150,1462672342!O150,1462673317!O150,1462674291!O150,1462675248!O150,1462676222!O150,1462677179!O150,1462678154!O150,1462679128!O150,1462680103!O150,1462681060!O150,1462682035!O150,1462683008!O150,1462683982!O150,1462684956!O150,1462685930!O150)</f>
        <v>0</v>
      </c>
      <c r="P150">
        <f>MEDIAN(1462657841!P150,1462658799!P150,1462659756!P150,1462660730!P150,1462661703!P150,1462662677!P150,1462663635!P150,1462664609!P150,1462665583!P150,1462666540!P150,1462667497!P150,1462668472!P150,1462669418!P150,1462670393!P150,1462671368!P150,1462672342!P150,1462673317!P150,1462674291!P150,1462675248!P150,1462676222!P150,1462677179!P150,1462678154!P150,1462679128!P150,1462680103!P150,1462681060!P150,1462682035!P150,1462683008!P150,1462683982!P150,1462684956!P150,1462685930!P150)</f>
        <v>0</v>
      </c>
      <c r="Q150">
        <f>MEDIAN(1462657841!Q150,1462658799!Q150,1462659756!Q150,1462660730!Q150,1462661703!Q150,1462662677!Q150,1462663635!Q150,1462664609!Q150,1462665583!Q150,1462666540!Q150,1462667497!Q150,1462668472!Q150,1462669418!Q150,1462670393!Q150,1462671368!Q150,1462672342!Q150,1462673317!Q150,1462674291!Q150,1462675248!Q150,1462676222!Q150,1462677179!Q150,1462678154!Q150,1462679128!Q150,1462680103!Q150,1462681060!Q150,1462682035!Q150,1462683008!Q150,1462683982!Q150,1462684956!Q150,1462685930!Q150)</f>
        <v>0</v>
      </c>
      <c r="R150">
        <f>MEDIAN(1462657841!R150,1462658799!R150,1462659756!R150,1462660730!R150,1462661703!R150,1462662677!R150,1462663635!R150,1462664609!R150,1462665583!R150,1462666540!R150,1462667497!R150,1462668472!R150,1462669418!R150,1462670393!R150,1462671368!R150,1462672342!R150,1462673317!R150,1462674291!R150,1462675248!R150,1462676222!R150,1462677179!R150,1462678154!R150,1462679128!R150,1462680103!R150,1462681060!R150,1462682035!R150,1462683008!R150,1462683982!R150,1462684956!R150,1462685930!R150)</f>
        <v>0</v>
      </c>
      <c r="S150">
        <f>MEDIAN(1462657841!S150,1462658799!S150,1462659756!S150,1462660730!S150,1462661703!S150,1462662677!S150,1462663635!S150,1462664609!S150,1462665583!S150,1462666540!S150,1462667497!S150,1462668472!S150,1462669418!S150,1462670393!S150,1462671368!S150,1462672342!S150,1462673317!S150,1462674291!S150,1462675248!S150,1462676222!S150,1462677179!S150,1462678154!S150,1462679128!S150,1462680103!S150,1462681060!S150,1462682035!S150,1462683008!S150,1462683982!S150,1462684956!S150,1462685930!S150)</f>
        <v>0</v>
      </c>
      <c r="T150">
        <f>MEDIAN(1462657841!T150,1462658799!T150,1462659756!T150,1462660730!T150,1462661703!T150,1462662677!T150,1462663635!T150,1462664609!T150,1462665583!T150,1462666540!T150,1462667497!T150,1462668472!T150,1462669418!T150,1462670393!T150,1462671368!T150,1462672342!T150,1462673317!T150,1462674291!T150,1462675248!T150,1462676222!T150,1462677179!T150,1462678154!T150,1462679128!T150,1462680103!T150,1462681060!T150,1462682035!T150,1462683008!T150,1462683982!T150,1462684956!T150,1462685930!T150)</f>
        <v>0</v>
      </c>
      <c r="U150">
        <f>MEDIAN(1462657841!U150,1462658799!U150,1462659756!U150,1462660730!U150,1462661703!U150,1462662677!U150,1462663635!U150,1462664609!U150,1462665583!U150,1462666540!U150,1462667497!U150,1462668472!U150,1462669418!U150,1462670393!U150,1462671368!U150,1462672342!U150,1462673317!U150,1462674291!U150,1462675248!U150,1462676222!U150,1462677179!U150,1462678154!U150,1462679128!U150,1462680103!U150,1462681060!U150,1462682035!U150,1462683008!U150,1462683982!U150,1462684956!U150,1462685930!U150)</f>
        <v>0</v>
      </c>
      <c r="V150">
        <f>MEDIAN(1462657841!V150,1462658799!V150,1462659756!V150,1462660730!V150,1462661703!V150,1462662677!V150,1462663635!V150,1462664609!V150,1462665583!V150,1462666540!V150,1462667497!V150,1462668472!V150,1462669418!V150,1462670393!V150,1462671368!V150,1462672342!V150,1462673317!V150,1462674291!V150,1462675248!V150,1462676222!V150,1462677179!V150,1462678154!V150,1462679128!V150,1462680103!V150,1462681060!V150,1462682035!V150,1462683008!V150,1462683982!V150,1462684956!V150,1462685930!V150)</f>
        <v>0</v>
      </c>
      <c r="W150">
        <f>MEDIAN(1462657841!W150,1462658799!W150,1462659756!W150,1462660730!W150,1462661703!W150,1462662677!W150,1462663635!W150,1462664609!W150,1462665583!W150,1462666540!W150,1462667497!W150,1462668472!W150,1462669418!W150,1462670393!W150,1462671368!W150,1462672342!W150,1462673317!W150,1462674291!W150,1462675248!W150,1462676222!W150,1462677179!W150,1462678154!W150,1462679128!W150,1462680103!W150,1462681060!W150,1462682035!W150,1462683008!W150,1462683982!W150,1462684956!W150,1462685930!W150)</f>
        <v>0</v>
      </c>
    </row>
    <row r="151" spans="1:23">
      <c r="A151">
        <f>MEDIAN(1462657841!A151,1462658799!A151,1462659756!A151,1462660730!A151,1462661703!A151,1462662677!A151,1462663635!A151,1462664609!A151,1462665583!A151,1462666540!A151,1462667497!A151,1462668472!A151,1462669418!A151,1462670393!A151,1462671368!A151,1462672342!A151,1462673317!A151,1462674291!A151,1462675248!A151,1462676222!A151,1462677179!A151,1462678154!A151,1462679128!A151,1462680103!A151,1462681060!A151,1462682035!A151,1462683008!A151,1462683982!A151,1462684956!A151,1462685930!A151)</f>
        <v>0</v>
      </c>
      <c r="B151">
        <f>MEDIAN(1462657841!B151,1462658799!B151,1462659756!B151,1462660730!B151,1462661703!B151,1462662677!B151,1462663635!B151,1462664609!B151,1462665583!B151,1462666540!B151,1462667497!B151,1462668472!B151,1462669418!B151,1462670393!B151,1462671368!B151,1462672342!B151,1462673317!B151,1462674291!B151,1462675248!B151,1462676222!B151,1462677179!B151,1462678154!B151,1462679128!B151,1462680103!B151,1462681060!B151,1462682035!B151,1462683008!B151,1462683982!B151,1462684956!B151,1462685930!B151)</f>
        <v>0</v>
      </c>
      <c r="C151">
        <f>MEDIAN(1462657841!C151,1462658799!C151,1462659756!C151,1462660730!C151,1462661703!C151,1462662677!C151,1462663635!C151,1462664609!C151,1462665583!C151,1462666540!C151,1462667497!C151,1462668472!C151,1462669418!C151,1462670393!C151,1462671368!C151,1462672342!C151,1462673317!C151,1462674291!C151,1462675248!C151,1462676222!C151,1462677179!C151,1462678154!C151,1462679128!C151,1462680103!C151,1462681060!C151,1462682035!C151,1462683008!C151,1462683982!C151,1462684956!C151,1462685930!C151)</f>
        <v>0</v>
      </c>
      <c r="D151">
        <f>MEDIAN(1462657841!D151,1462658799!D151,1462659756!D151,1462660730!D151,1462661703!D151,1462662677!D151,1462663635!D151,1462664609!D151,1462665583!D151,1462666540!D151,1462667497!D151,1462668472!D151,1462669418!D151,1462670393!D151,1462671368!D151,1462672342!D151,1462673317!D151,1462674291!D151,1462675248!D151,1462676222!D151,1462677179!D151,1462678154!D151,1462679128!D151,1462680103!D151,1462681060!D151,1462682035!D151,1462683008!D151,1462683982!D151,1462684956!D151,1462685930!D151)</f>
        <v>0</v>
      </c>
      <c r="E151">
        <f>MEDIAN(1462657841!E151,1462658799!E151,1462659756!E151,1462660730!E151,1462661703!E151,1462662677!E151,1462663635!E151,1462664609!E151,1462665583!E151,1462666540!E151,1462667497!E151,1462668472!E151,1462669418!E151,1462670393!E151,1462671368!E151,1462672342!E151,1462673317!E151,1462674291!E151,1462675248!E151,1462676222!E151,1462677179!E151,1462678154!E151,1462679128!E151,1462680103!E151,1462681060!E151,1462682035!E151,1462683008!E151,1462683982!E151,1462684956!E151,1462685930!E151)</f>
        <v>0</v>
      </c>
      <c r="F151">
        <f>MEDIAN(1462657841!F151,1462658799!F151,1462659756!F151,1462660730!F151,1462661703!F151,1462662677!F151,1462663635!F151,1462664609!F151,1462665583!F151,1462666540!F151,1462667497!F151,1462668472!F151,1462669418!F151,1462670393!F151,1462671368!F151,1462672342!F151,1462673317!F151,1462674291!F151,1462675248!F151,1462676222!F151,1462677179!F151,1462678154!F151,1462679128!F151,1462680103!F151,1462681060!F151,1462682035!F151,1462683008!F151,1462683982!F151,1462684956!F151,1462685930!F151)</f>
        <v>0</v>
      </c>
      <c r="G151">
        <f>MEDIAN(1462657841!G151,1462658799!G151,1462659756!G151,1462660730!G151,1462661703!G151,1462662677!G151,1462663635!G151,1462664609!G151,1462665583!G151,1462666540!G151,1462667497!G151,1462668472!G151,1462669418!G151,1462670393!G151,1462671368!G151,1462672342!G151,1462673317!G151,1462674291!G151,1462675248!G151,1462676222!G151,1462677179!G151,1462678154!G151,1462679128!G151,1462680103!G151,1462681060!G151,1462682035!G151,1462683008!G151,1462683982!G151,1462684956!G151,1462685930!G151)</f>
        <v>0</v>
      </c>
      <c r="H151">
        <f>MEDIAN(1462657841!H151,1462658799!H151,1462659756!H151,1462660730!H151,1462661703!H151,1462662677!H151,1462663635!H151,1462664609!H151,1462665583!H151,1462666540!H151,1462667497!H151,1462668472!H151,1462669418!H151,1462670393!H151,1462671368!H151,1462672342!H151,1462673317!H151,1462674291!H151,1462675248!H151,1462676222!H151,1462677179!H151,1462678154!H151,1462679128!H151,1462680103!H151,1462681060!H151,1462682035!H151,1462683008!H151,1462683982!H151,1462684956!H151,1462685930!H151)</f>
        <v>0</v>
      </c>
      <c r="I151">
        <f>MEDIAN(1462657841!I151,1462658799!I151,1462659756!I151,1462660730!I151,1462661703!I151,1462662677!I151,1462663635!I151,1462664609!I151,1462665583!I151,1462666540!I151,1462667497!I151,1462668472!I151,1462669418!I151,1462670393!I151,1462671368!I151,1462672342!I151,1462673317!I151,1462674291!I151,1462675248!I151,1462676222!I151,1462677179!I151,1462678154!I151,1462679128!I151,1462680103!I151,1462681060!I151,1462682035!I151,1462683008!I151,1462683982!I151,1462684956!I151,1462685930!I151)</f>
        <v>0</v>
      </c>
      <c r="J151">
        <f>MEDIAN(1462657841!J151,1462658799!J151,1462659756!J151,1462660730!J151,1462661703!J151,1462662677!J151,1462663635!J151,1462664609!J151,1462665583!J151,1462666540!J151,1462667497!J151,1462668472!J151,1462669418!J151,1462670393!J151,1462671368!J151,1462672342!J151,1462673317!J151,1462674291!J151,1462675248!J151,1462676222!J151,1462677179!J151,1462678154!J151,1462679128!J151,1462680103!J151,1462681060!J151,1462682035!J151,1462683008!J151,1462683982!J151,1462684956!J151,1462685930!J151)</f>
        <v>0</v>
      </c>
      <c r="K151">
        <f>MEDIAN(1462657841!K151,1462658799!K151,1462659756!K151,1462660730!K151,1462661703!K151,1462662677!K151,1462663635!K151,1462664609!K151,1462665583!K151,1462666540!K151,1462667497!K151,1462668472!K151,1462669418!K151,1462670393!K151,1462671368!K151,1462672342!K151,1462673317!K151,1462674291!K151,1462675248!K151,1462676222!K151,1462677179!K151,1462678154!K151,1462679128!K151,1462680103!K151,1462681060!K151,1462682035!K151,1462683008!K151,1462683982!K151,1462684956!K151,1462685930!K151)</f>
        <v>0</v>
      </c>
      <c r="L151">
        <f>MEDIAN(1462657841!L151,1462658799!L151,1462659756!L151,1462660730!L151,1462661703!L151,1462662677!L151,1462663635!L151,1462664609!L151,1462665583!L151,1462666540!L151,1462667497!L151,1462668472!L151,1462669418!L151,1462670393!L151,1462671368!L151,1462672342!L151,1462673317!L151,1462674291!L151,1462675248!L151,1462676222!L151,1462677179!L151,1462678154!L151,1462679128!L151,1462680103!L151,1462681060!L151,1462682035!L151,1462683008!L151,1462683982!L151,1462684956!L151,1462685930!L151)</f>
        <v>0</v>
      </c>
      <c r="M151">
        <f>MEDIAN(1462657841!M151,1462658799!M151,1462659756!M151,1462660730!M151,1462661703!M151,1462662677!M151,1462663635!M151,1462664609!M151,1462665583!M151,1462666540!M151,1462667497!M151,1462668472!M151,1462669418!M151,1462670393!M151,1462671368!M151,1462672342!M151,1462673317!M151,1462674291!M151,1462675248!M151,1462676222!M151,1462677179!M151,1462678154!M151,1462679128!M151,1462680103!M151,1462681060!M151,1462682035!M151,1462683008!M151,1462683982!M151,1462684956!M151,1462685930!M151)</f>
        <v>0</v>
      </c>
      <c r="N151">
        <f>MEDIAN(1462657841!N151,1462658799!N151,1462659756!N151,1462660730!N151,1462661703!N151,1462662677!N151,1462663635!N151,1462664609!N151,1462665583!N151,1462666540!N151,1462667497!N151,1462668472!N151,1462669418!N151,1462670393!N151,1462671368!N151,1462672342!N151,1462673317!N151,1462674291!N151,1462675248!N151,1462676222!N151,1462677179!N151,1462678154!N151,1462679128!N151,1462680103!N151,1462681060!N151,1462682035!N151,1462683008!N151,1462683982!N151,1462684956!N151,1462685930!N151)</f>
        <v>0</v>
      </c>
      <c r="O151">
        <f>MEDIAN(1462657841!O151,1462658799!O151,1462659756!O151,1462660730!O151,1462661703!O151,1462662677!O151,1462663635!O151,1462664609!O151,1462665583!O151,1462666540!O151,1462667497!O151,1462668472!O151,1462669418!O151,1462670393!O151,1462671368!O151,1462672342!O151,1462673317!O151,1462674291!O151,1462675248!O151,1462676222!O151,1462677179!O151,1462678154!O151,1462679128!O151,1462680103!O151,1462681060!O151,1462682035!O151,1462683008!O151,1462683982!O151,1462684956!O151,1462685930!O151)</f>
        <v>0</v>
      </c>
      <c r="P151">
        <f>MEDIAN(1462657841!P151,1462658799!P151,1462659756!P151,1462660730!P151,1462661703!P151,1462662677!P151,1462663635!P151,1462664609!P151,1462665583!P151,1462666540!P151,1462667497!P151,1462668472!P151,1462669418!P151,1462670393!P151,1462671368!P151,1462672342!P151,1462673317!P151,1462674291!P151,1462675248!P151,1462676222!P151,1462677179!P151,1462678154!P151,1462679128!P151,1462680103!P151,1462681060!P151,1462682035!P151,1462683008!P151,1462683982!P151,1462684956!P151,1462685930!P151)</f>
        <v>0</v>
      </c>
      <c r="Q151">
        <f>MEDIAN(1462657841!Q151,1462658799!Q151,1462659756!Q151,1462660730!Q151,1462661703!Q151,1462662677!Q151,1462663635!Q151,1462664609!Q151,1462665583!Q151,1462666540!Q151,1462667497!Q151,1462668472!Q151,1462669418!Q151,1462670393!Q151,1462671368!Q151,1462672342!Q151,1462673317!Q151,1462674291!Q151,1462675248!Q151,1462676222!Q151,1462677179!Q151,1462678154!Q151,1462679128!Q151,1462680103!Q151,1462681060!Q151,1462682035!Q151,1462683008!Q151,1462683982!Q151,1462684956!Q151,1462685930!Q151)</f>
        <v>0</v>
      </c>
      <c r="R151">
        <f>MEDIAN(1462657841!R151,1462658799!R151,1462659756!R151,1462660730!R151,1462661703!R151,1462662677!R151,1462663635!R151,1462664609!R151,1462665583!R151,1462666540!R151,1462667497!R151,1462668472!R151,1462669418!R151,1462670393!R151,1462671368!R151,1462672342!R151,1462673317!R151,1462674291!R151,1462675248!R151,1462676222!R151,1462677179!R151,1462678154!R151,1462679128!R151,1462680103!R151,1462681060!R151,1462682035!R151,1462683008!R151,1462683982!R151,1462684956!R151,1462685930!R151)</f>
        <v>0</v>
      </c>
      <c r="S151">
        <f>MEDIAN(1462657841!S151,1462658799!S151,1462659756!S151,1462660730!S151,1462661703!S151,1462662677!S151,1462663635!S151,1462664609!S151,1462665583!S151,1462666540!S151,1462667497!S151,1462668472!S151,1462669418!S151,1462670393!S151,1462671368!S151,1462672342!S151,1462673317!S151,1462674291!S151,1462675248!S151,1462676222!S151,1462677179!S151,1462678154!S151,1462679128!S151,1462680103!S151,1462681060!S151,1462682035!S151,1462683008!S151,1462683982!S151,1462684956!S151,1462685930!S151)</f>
        <v>0</v>
      </c>
      <c r="T151">
        <f>MEDIAN(1462657841!T151,1462658799!T151,1462659756!T151,1462660730!T151,1462661703!T151,1462662677!T151,1462663635!T151,1462664609!T151,1462665583!T151,1462666540!T151,1462667497!T151,1462668472!T151,1462669418!T151,1462670393!T151,1462671368!T151,1462672342!T151,1462673317!T151,1462674291!T151,1462675248!T151,1462676222!T151,1462677179!T151,1462678154!T151,1462679128!T151,1462680103!T151,1462681060!T151,1462682035!T151,1462683008!T151,1462683982!T151,1462684956!T151,1462685930!T151)</f>
        <v>0</v>
      </c>
      <c r="U151">
        <f>MEDIAN(1462657841!U151,1462658799!U151,1462659756!U151,1462660730!U151,1462661703!U151,1462662677!U151,1462663635!U151,1462664609!U151,1462665583!U151,1462666540!U151,1462667497!U151,1462668472!U151,1462669418!U151,1462670393!U151,1462671368!U151,1462672342!U151,1462673317!U151,1462674291!U151,1462675248!U151,1462676222!U151,1462677179!U151,1462678154!U151,1462679128!U151,1462680103!U151,1462681060!U151,1462682035!U151,1462683008!U151,1462683982!U151,1462684956!U151,1462685930!U151)</f>
        <v>0</v>
      </c>
      <c r="V151">
        <f>MEDIAN(1462657841!V151,1462658799!V151,1462659756!V151,1462660730!V151,1462661703!V151,1462662677!V151,1462663635!V151,1462664609!V151,1462665583!V151,1462666540!V151,1462667497!V151,1462668472!V151,1462669418!V151,1462670393!V151,1462671368!V151,1462672342!V151,1462673317!V151,1462674291!V151,1462675248!V151,1462676222!V151,1462677179!V151,1462678154!V151,1462679128!V151,1462680103!V151,1462681060!V151,1462682035!V151,1462683008!V151,1462683982!V151,1462684956!V151,1462685930!V151)</f>
        <v>0</v>
      </c>
      <c r="W151">
        <f>MEDIAN(1462657841!W151,1462658799!W151,1462659756!W151,1462660730!W151,1462661703!W151,1462662677!W151,1462663635!W151,1462664609!W151,1462665583!W151,1462666540!W151,1462667497!W151,1462668472!W151,1462669418!W151,1462670393!W151,1462671368!W151,1462672342!W151,1462673317!W151,1462674291!W151,1462675248!W151,1462676222!W151,1462677179!W151,1462678154!W151,1462679128!W151,1462680103!W151,1462681060!W151,1462682035!W151,1462683008!W151,1462683982!W151,1462684956!W151,1462685930!W151)</f>
        <v>0</v>
      </c>
    </row>
    <row r="152" spans="1:23">
      <c r="A152">
        <f>MEDIAN(1462657841!A152,1462658799!A152,1462659756!A152,1462660730!A152,1462661703!A152,1462662677!A152,1462663635!A152,1462664609!A152,1462665583!A152,1462666540!A152,1462667497!A152,1462668472!A152,1462669418!A152,1462670393!A152,1462671368!A152,1462672342!A152,1462673317!A152,1462674291!A152,1462675248!A152,1462676222!A152,1462677179!A152,1462678154!A152,1462679128!A152,1462680103!A152,1462681060!A152,1462682035!A152,1462683008!A152,1462683982!A152,1462684956!A152,1462685930!A152)</f>
        <v>0</v>
      </c>
      <c r="B152">
        <f>MEDIAN(1462657841!B152,1462658799!B152,1462659756!B152,1462660730!B152,1462661703!B152,1462662677!B152,1462663635!B152,1462664609!B152,1462665583!B152,1462666540!B152,1462667497!B152,1462668472!B152,1462669418!B152,1462670393!B152,1462671368!B152,1462672342!B152,1462673317!B152,1462674291!B152,1462675248!B152,1462676222!B152,1462677179!B152,1462678154!B152,1462679128!B152,1462680103!B152,1462681060!B152,1462682035!B152,1462683008!B152,1462683982!B152,1462684956!B152,1462685930!B152)</f>
        <v>0</v>
      </c>
      <c r="C152">
        <f>MEDIAN(1462657841!C152,1462658799!C152,1462659756!C152,1462660730!C152,1462661703!C152,1462662677!C152,1462663635!C152,1462664609!C152,1462665583!C152,1462666540!C152,1462667497!C152,1462668472!C152,1462669418!C152,1462670393!C152,1462671368!C152,1462672342!C152,1462673317!C152,1462674291!C152,1462675248!C152,1462676222!C152,1462677179!C152,1462678154!C152,1462679128!C152,1462680103!C152,1462681060!C152,1462682035!C152,1462683008!C152,1462683982!C152,1462684956!C152,1462685930!C152)</f>
        <v>0</v>
      </c>
      <c r="D152">
        <f>MEDIAN(1462657841!D152,1462658799!D152,1462659756!D152,1462660730!D152,1462661703!D152,1462662677!D152,1462663635!D152,1462664609!D152,1462665583!D152,1462666540!D152,1462667497!D152,1462668472!D152,1462669418!D152,1462670393!D152,1462671368!D152,1462672342!D152,1462673317!D152,1462674291!D152,1462675248!D152,1462676222!D152,1462677179!D152,1462678154!D152,1462679128!D152,1462680103!D152,1462681060!D152,1462682035!D152,1462683008!D152,1462683982!D152,1462684956!D152,1462685930!D152)</f>
        <v>0</v>
      </c>
      <c r="E152">
        <f>MEDIAN(1462657841!E152,1462658799!E152,1462659756!E152,1462660730!E152,1462661703!E152,1462662677!E152,1462663635!E152,1462664609!E152,1462665583!E152,1462666540!E152,1462667497!E152,1462668472!E152,1462669418!E152,1462670393!E152,1462671368!E152,1462672342!E152,1462673317!E152,1462674291!E152,1462675248!E152,1462676222!E152,1462677179!E152,1462678154!E152,1462679128!E152,1462680103!E152,1462681060!E152,1462682035!E152,1462683008!E152,1462683982!E152,1462684956!E152,1462685930!E152)</f>
        <v>0</v>
      </c>
      <c r="F152">
        <f>MEDIAN(1462657841!F152,1462658799!F152,1462659756!F152,1462660730!F152,1462661703!F152,1462662677!F152,1462663635!F152,1462664609!F152,1462665583!F152,1462666540!F152,1462667497!F152,1462668472!F152,1462669418!F152,1462670393!F152,1462671368!F152,1462672342!F152,1462673317!F152,1462674291!F152,1462675248!F152,1462676222!F152,1462677179!F152,1462678154!F152,1462679128!F152,1462680103!F152,1462681060!F152,1462682035!F152,1462683008!F152,1462683982!F152,1462684956!F152,1462685930!F152)</f>
        <v>0</v>
      </c>
      <c r="G152">
        <f>MEDIAN(1462657841!G152,1462658799!G152,1462659756!G152,1462660730!G152,1462661703!G152,1462662677!G152,1462663635!G152,1462664609!G152,1462665583!G152,1462666540!G152,1462667497!G152,1462668472!G152,1462669418!G152,1462670393!G152,1462671368!G152,1462672342!G152,1462673317!G152,1462674291!G152,1462675248!G152,1462676222!G152,1462677179!G152,1462678154!G152,1462679128!G152,1462680103!G152,1462681060!G152,1462682035!G152,1462683008!G152,1462683982!G152,1462684956!G152,1462685930!G152)</f>
        <v>0</v>
      </c>
      <c r="H152">
        <f>MEDIAN(1462657841!H152,1462658799!H152,1462659756!H152,1462660730!H152,1462661703!H152,1462662677!H152,1462663635!H152,1462664609!H152,1462665583!H152,1462666540!H152,1462667497!H152,1462668472!H152,1462669418!H152,1462670393!H152,1462671368!H152,1462672342!H152,1462673317!H152,1462674291!H152,1462675248!H152,1462676222!H152,1462677179!H152,1462678154!H152,1462679128!H152,1462680103!H152,1462681060!H152,1462682035!H152,1462683008!H152,1462683982!H152,1462684956!H152,1462685930!H152)</f>
        <v>0</v>
      </c>
      <c r="I152">
        <f>MEDIAN(1462657841!I152,1462658799!I152,1462659756!I152,1462660730!I152,1462661703!I152,1462662677!I152,1462663635!I152,1462664609!I152,1462665583!I152,1462666540!I152,1462667497!I152,1462668472!I152,1462669418!I152,1462670393!I152,1462671368!I152,1462672342!I152,1462673317!I152,1462674291!I152,1462675248!I152,1462676222!I152,1462677179!I152,1462678154!I152,1462679128!I152,1462680103!I152,1462681060!I152,1462682035!I152,1462683008!I152,1462683982!I152,1462684956!I152,1462685930!I152)</f>
        <v>0</v>
      </c>
      <c r="J152">
        <f>MEDIAN(1462657841!J152,1462658799!J152,1462659756!J152,1462660730!J152,1462661703!J152,1462662677!J152,1462663635!J152,1462664609!J152,1462665583!J152,1462666540!J152,1462667497!J152,1462668472!J152,1462669418!J152,1462670393!J152,1462671368!J152,1462672342!J152,1462673317!J152,1462674291!J152,1462675248!J152,1462676222!J152,1462677179!J152,1462678154!J152,1462679128!J152,1462680103!J152,1462681060!J152,1462682035!J152,1462683008!J152,1462683982!J152,1462684956!J152,1462685930!J152)</f>
        <v>0</v>
      </c>
      <c r="K152">
        <f>MEDIAN(1462657841!K152,1462658799!K152,1462659756!K152,1462660730!K152,1462661703!K152,1462662677!K152,1462663635!K152,1462664609!K152,1462665583!K152,1462666540!K152,1462667497!K152,1462668472!K152,1462669418!K152,1462670393!K152,1462671368!K152,1462672342!K152,1462673317!K152,1462674291!K152,1462675248!K152,1462676222!K152,1462677179!K152,1462678154!K152,1462679128!K152,1462680103!K152,1462681060!K152,1462682035!K152,1462683008!K152,1462683982!K152,1462684956!K152,1462685930!K152)</f>
        <v>0</v>
      </c>
      <c r="L152">
        <f>MEDIAN(1462657841!L152,1462658799!L152,1462659756!L152,1462660730!L152,1462661703!L152,1462662677!L152,1462663635!L152,1462664609!L152,1462665583!L152,1462666540!L152,1462667497!L152,1462668472!L152,1462669418!L152,1462670393!L152,1462671368!L152,1462672342!L152,1462673317!L152,1462674291!L152,1462675248!L152,1462676222!L152,1462677179!L152,1462678154!L152,1462679128!L152,1462680103!L152,1462681060!L152,1462682035!L152,1462683008!L152,1462683982!L152,1462684956!L152,1462685930!L152)</f>
        <v>0</v>
      </c>
      <c r="M152">
        <f>MEDIAN(1462657841!M152,1462658799!M152,1462659756!M152,1462660730!M152,1462661703!M152,1462662677!M152,1462663635!M152,1462664609!M152,1462665583!M152,1462666540!M152,1462667497!M152,1462668472!M152,1462669418!M152,1462670393!M152,1462671368!M152,1462672342!M152,1462673317!M152,1462674291!M152,1462675248!M152,1462676222!M152,1462677179!M152,1462678154!M152,1462679128!M152,1462680103!M152,1462681060!M152,1462682035!M152,1462683008!M152,1462683982!M152,1462684956!M152,1462685930!M152)</f>
        <v>0</v>
      </c>
      <c r="N152">
        <f>MEDIAN(1462657841!N152,1462658799!N152,1462659756!N152,1462660730!N152,1462661703!N152,1462662677!N152,1462663635!N152,1462664609!N152,1462665583!N152,1462666540!N152,1462667497!N152,1462668472!N152,1462669418!N152,1462670393!N152,1462671368!N152,1462672342!N152,1462673317!N152,1462674291!N152,1462675248!N152,1462676222!N152,1462677179!N152,1462678154!N152,1462679128!N152,1462680103!N152,1462681060!N152,1462682035!N152,1462683008!N152,1462683982!N152,1462684956!N152,1462685930!N152)</f>
        <v>0</v>
      </c>
      <c r="O152">
        <f>MEDIAN(1462657841!O152,1462658799!O152,1462659756!O152,1462660730!O152,1462661703!O152,1462662677!O152,1462663635!O152,1462664609!O152,1462665583!O152,1462666540!O152,1462667497!O152,1462668472!O152,1462669418!O152,1462670393!O152,1462671368!O152,1462672342!O152,1462673317!O152,1462674291!O152,1462675248!O152,1462676222!O152,1462677179!O152,1462678154!O152,1462679128!O152,1462680103!O152,1462681060!O152,1462682035!O152,1462683008!O152,1462683982!O152,1462684956!O152,1462685930!O152)</f>
        <v>0</v>
      </c>
      <c r="P152">
        <f>MEDIAN(1462657841!P152,1462658799!P152,1462659756!P152,1462660730!P152,1462661703!P152,1462662677!P152,1462663635!P152,1462664609!P152,1462665583!P152,1462666540!P152,1462667497!P152,1462668472!P152,1462669418!P152,1462670393!P152,1462671368!P152,1462672342!P152,1462673317!P152,1462674291!P152,1462675248!P152,1462676222!P152,1462677179!P152,1462678154!P152,1462679128!P152,1462680103!P152,1462681060!P152,1462682035!P152,1462683008!P152,1462683982!P152,1462684956!P152,1462685930!P152)</f>
        <v>0</v>
      </c>
      <c r="Q152">
        <f>MEDIAN(1462657841!Q152,1462658799!Q152,1462659756!Q152,1462660730!Q152,1462661703!Q152,1462662677!Q152,1462663635!Q152,1462664609!Q152,1462665583!Q152,1462666540!Q152,1462667497!Q152,1462668472!Q152,1462669418!Q152,1462670393!Q152,1462671368!Q152,1462672342!Q152,1462673317!Q152,1462674291!Q152,1462675248!Q152,1462676222!Q152,1462677179!Q152,1462678154!Q152,1462679128!Q152,1462680103!Q152,1462681060!Q152,1462682035!Q152,1462683008!Q152,1462683982!Q152,1462684956!Q152,1462685930!Q152)</f>
        <v>0</v>
      </c>
      <c r="R152">
        <f>MEDIAN(1462657841!R152,1462658799!R152,1462659756!R152,1462660730!R152,1462661703!R152,1462662677!R152,1462663635!R152,1462664609!R152,1462665583!R152,1462666540!R152,1462667497!R152,1462668472!R152,1462669418!R152,1462670393!R152,1462671368!R152,1462672342!R152,1462673317!R152,1462674291!R152,1462675248!R152,1462676222!R152,1462677179!R152,1462678154!R152,1462679128!R152,1462680103!R152,1462681060!R152,1462682035!R152,1462683008!R152,1462683982!R152,1462684956!R152,1462685930!R152)</f>
        <v>0</v>
      </c>
      <c r="S152">
        <f>MEDIAN(1462657841!S152,1462658799!S152,1462659756!S152,1462660730!S152,1462661703!S152,1462662677!S152,1462663635!S152,1462664609!S152,1462665583!S152,1462666540!S152,1462667497!S152,1462668472!S152,1462669418!S152,1462670393!S152,1462671368!S152,1462672342!S152,1462673317!S152,1462674291!S152,1462675248!S152,1462676222!S152,1462677179!S152,1462678154!S152,1462679128!S152,1462680103!S152,1462681060!S152,1462682035!S152,1462683008!S152,1462683982!S152,1462684956!S152,1462685930!S152)</f>
        <v>0</v>
      </c>
      <c r="T152">
        <f>MEDIAN(1462657841!T152,1462658799!T152,1462659756!T152,1462660730!T152,1462661703!T152,1462662677!T152,1462663635!T152,1462664609!T152,1462665583!T152,1462666540!T152,1462667497!T152,1462668472!T152,1462669418!T152,1462670393!T152,1462671368!T152,1462672342!T152,1462673317!T152,1462674291!T152,1462675248!T152,1462676222!T152,1462677179!T152,1462678154!T152,1462679128!T152,1462680103!T152,1462681060!T152,1462682035!T152,1462683008!T152,1462683982!T152,1462684956!T152,1462685930!T152)</f>
        <v>0</v>
      </c>
      <c r="U152">
        <f>MEDIAN(1462657841!U152,1462658799!U152,1462659756!U152,1462660730!U152,1462661703!U152,1462662677!U152,1462663635!U152,1462664609!U152,1462665583!U152,1462666540!U152,1462667497!U152,1462668472!U152,1462669418!U152,1462670393!U152,1462671368!U152,1462672342!U152,1462673317!U152,1462674291!U152,1462675248!U152,1462676222!U152,1462677179!U152,1462678154!U152,1462679128!U152,1462680103!U152,1462681060!U152,1462682035!U152,1462683008!U152,1462683982!U152,1462684956!U152,1462685930!U152)</f>
        <v>0</v>
      </c>
      <c r="V152">
        <f>MEDIAN(1462657841!V152,1462658799!V152,1462659756!V152,1462660730!V152,1462661703!V152,1462662677!V152,1462663635!V152,1462664609!V152,1462665583!V152,1462666540!V152,1462667497!V152,1462668472!V152,1462669418!V152,1462670393!V152,1462671368!V152,1462672342!V152,1462673317!V152,1462674291!V152,1462675248!V152,1462676222!V152,1462677179!V152,1462678154!V152,1462679128!V152,1462680103!V152,1462681060!V152,1462682035!V152,1462683008!V152,1462683982!V152,1462684956!V152,1462685930!V152)</f>
        <v>0</v>
      </c>
      <c r="W152">
        <f>MEDIAN(1462657841!W152,1462658799!W152,1462659756!W152,1462660730!W152,1462661703!W152,1462662677!W152,1462663635!W152,1462664609!W152,1462665583!W152,1462666540!W152,1462667497!W152,1462668472!W152,1462669418!W152,1462670393!W152,1462671368!W152,1462672342!W152,1462673317!W152,1462674291!W152,1462675248!W152,1462676222!W152,1462677179!W152,1462678154!W152,1462679128!W152,1462680103!W152,1462681060!W152,1462682035!W152,1462683008!W152,1462683982!W152,1462684956!W152,1462685930!W152)</f>
        <v>0</v>
      </c>
    </row>
    <row r="153" spans="1:23">
      <c r="A153">
        <f>MEDIAN(1462657841!A153,1462658799!A153,1462659756!A153,1462660730!A153,1462661703!A153,1462662677!A153,1462663635!A153,1462664609!A153,1462665583!A153,1462666540!A153,1462667497!A153,1462668472!A153,1462669418!A153,1462670393!A153,1462671368!A153,1462672342!A153,1462673317!A153,1462674291!A153,1462675248!A153,1462676222!A153,1462677179!A153,1462678154!A153,1462679128!A153,1462680103!A153,1462681060!A153,1462682035!A153,1462683008!A153,1462683982!A153,1462684956!A153,1462685930!A153)</f>
        <v>0</v>
      </c>
      <c r="B153">
        <f>MEDIAN(1462657841!B153,1462658799!B153,1462659756!B153,1462660730!B153,1462661703!B153,1462662677!B153,1462663635!B153,1462664609!B153,1462665583!B153,1462666540!B153,1462667497!B153,1462668472!B153,1462669418!B153,1462670393!B153,1462671368!B153,1462672342!B153,1462673317!B153,1462674291!B153,1462675248!B153,1462676222!B153,1462677179!B153,1462678154!B153,1462679128!B153,1462680103!B153,1462681060!B153,1462682035!B153,1462683008!B153,1462683982!B153,1462684956!B153,1462685930!B153)</f>
        <v>0</v>
      </c>
      <c r="C153">
        <f>MEDIAN(1462657841!C153,1462658799!C153,1462659756!C153,1462660730!C153,1462661703!C153,1462662677!C153,1462663635!C153,1462664609!C153,1462665583!C153,1462666540!C153,1462667497!C153,1462668472!C153,1462669418!C153,1462670393!C153,1462671368!C153,1462672342!C153,1462673317!C153,1462674291!C153,1462675248!C153,1462676222!C153,1462677179!C153,1462678154!C153,1462679128!C153,1462680103!C153,1462681060!C153,1462682035!C153,1462683008!C153,1462683982!C153,1462684956!C153,1462685930!C153)</f>
        <v>0</v>
      </c>
      <c r="D153">
        <f>MEDIAN(1462657841!D153,1462658799!D153,1462659756!D153,1462660730!D153,1462661703!D153,1462662677!D153,1462663635!D153,1462664609!D153,1462665583!D153,1462666540!D153,1462667497!D153,1462668472!D153,1462669418!D153,1462670393!D153,1462671368!D153,1462672342!D153,1462673317!D153,1462674291!D153,1462675248!D153,1462676222!D153,1462677179!D153,1462678154!D153,1462679128!D153,1462680103!D153,1462681060!D153,1462682035!D153,1462683008!D153,1462683982!D153,1462684956!D153,1462685930!D153)</f>
        <v>0</v>
      </c>
      <c r="E153">
        <f>MEDIAN(1462657841!E153,1462658799!E153,1462659756!E153,1462660730!E153,1462661703!E153,1462662677!E153,1462663635!E153,1462664609!E153,1462665583!E153,1462666540!E153,1462667497!E153,1462668472!E153,1462669418!E153,1462670393!E153,1462671368!E153,1462672342!E153,1462673317!E153,1462674291!E153,1462675248!E153,1462676222!E153,1462677179!E153,1462678154!E153,1462679128!E153,1462680103!E153,1462681060!E153,1462682035!E153,1462683008!E153,1462683982!E153,1462684956!E153,1462685930!E153)</f>
        <v>0</v>
      </c>
      <c r="F153">
        <f>MEDIAN(1462657841!F153,1462658799!F153,1462659756!F153,1462660730!F153,1462661703!F153,1462662677!F153,1462663635!F153,1462664609!F153,1462665583!F153,1462666540!F153,1462667497!F153,1462668472!F153,1462669418!F153,1462670393!F153,1462671368!F153,1462672342!F153,1462673317!F153,1462674291!F153,1462675248!F153,1462676222!F153,1462677179!F153,1462678154!F153,1462679128!F153,1462680103!F153,1462681060!F153,1462682035!F153,1462683008!F153,1462683982!F153,1462684956!F153,1462685930!F153)</f>
        <v>0</v>
      </c>
      <c r="G153">
        <f>MEDIAN(1462657841!G153,1462658799!G153,1462659756!G153,1462660730!G153,1462661703!G153,1462662677!G153,1462663635!G153,1462664609!G153,1462665583!G153,1462666540!G153,1462667497!G153,1462668472!G153,1462669418!G153,1462670393!G153,1462671368!G153,1462672342!G153,1462673317!G153,1462674291!G153,1462675248!G153,1462676222!G153,1462677179!G153,1462678154!G153,1462679128!G153,1462680103!G153,1462681060!G153,1462682035!G153,1462683008!G153,1462683982!G153,1462684956!G153,1462685930!G153)</f>
        <v>0</v>
      </c>
      <c r="H153">
        <f>MEDIAN(1462657841!H153,1462658799!H153,1462659756!H153,1462660730!H153,1462661703!H153,1462662677!H153,1462663635!H153,1462664609!H153,1462665583!H153,1462666540!H153,1462667497!H153,1462668472!H153,1462669418!H153,1462670393!H153,1462671368!H153,1462672342!H153,1462673317!H153,1462674291!H153,1462675248!H153,1462676222!H153,1462677179!H153,1462678154!H153,1462679128!H153,1462680103!H153,1462681060!H153,1462682035!H153,1462683008!H153,1462683982!H153,1462684956!H153,1462685930!H153)</f>
        <v>0</v>
      </c>
      <c r="I153">
        <f>MEDIAN(1462657841!I153,1462658799!I153,1462659756!I153,1462660730!I153,1462661703!I153,1462662677!I153,1462663635!I153,1462664609!I153,1462665583!I153,1462666540!I153,1462667497!I153,1462668472!I153,1462669418!I153,1462670393!I153,1462671368!I153,1462672342!I153,1462673317!I153,1462674291!I153,1462675248!I153,1462676222!I153,1462677179!I153,1462678154!I153,1462679128!I153,1462680103!I153,1462681060!I153,1462682035!I153,1462683008!I153,1462683982!I153,1462684956!I153,1462685930!I153)</f>
        <v>0</v>
      </c>
      <c r="J153">
        <f>MEDIAN(1462657841!J153,1462658799!J153,1462659756!J153,1462660730!J153,1462661703!J153,1462662677!J153,1462663635!J153,1462664609!J153,1462665583!J153,1462666540!J153,1462667497!J153,1462668472!J153,1462669418!J153,1462670393!J153,1462671368!J153,1462672342!J153,1462673317!J153,1462674291!J153,1462675248!J153,1462676222!J153,1462677179!J153,1462678154!J153,1462679128!J153,1462680103!J153,1462681060!J153,1462682035!J153,1462683008!J153,1462683982!J153,1462684956!J153,1462685930!J153)</f>
        <v>0</v>
      </c>
      <c r="K153">
        <f>MEDIAN(1462657841!K153,1462658799!K153,1462659756!K153,1462660730!K153,1462661703!K153,1462662677!K153,1462663635!K153,1462664609!K153,1462665583!K153,1462666540!K153,1462667497!K153,1462668472!K153,1462669418!K153,1462670393!K153,1462671368!K153,1462672342!K153,1462673317!K153,1462674291!K153,1462675248!K153,1462676222!K153,1462677179!K153,1462678154!K153,1462679128!K153,1462680103!K153,1462681060!K153,1462682035!K153,1462683008!K153,1462683982!K153,1462684956!K153,1462685930!K153)</f>
        <v>0</v>
      </c>
      <c r="L153">
        <f>MEDIAN(1462657841!L153,1462658799!L153,1462659756!L153,1462660730!L153,1462661703!L153,1462662677!L153,1462663635!L153,1462664609!L153,1462665583!L153,1462666540!L153,1462667497!L153,1462668472!L153,1462669418!L153,1462670393!L153,1462671368!L153,1462672342!L153,1462673317!L153,1462674291!L153,1462675248!L153,1462676222!L153,1462677179!L153,1462678154!L153,1462679128!L153,1462680103!L153,1462681060!L153,1462682035!L153,1462683008!L153,1462683982!L153,1462684956!L153,1462685930!L153)</f>
        <v>0</v>
      </c>
      <c r="M153">
        <f>MEDIAN(1462657841!M153,1462658799!M153,1462659756!M153,1462660730!M153,1462661703!M153,1462662677!M153,1462663635!M153,1462664609!M153,1462665583!M153,1462666540!M153,1462667497!M153,1462668472!M153,1462669418!M153,1462670393!M153,1462671368!M153,1462672342!M153,1462673317!M153,1462674291!M153,1462675248!M153,1462676222!M153,1462677179!M153,1462678154!M153,1462679128!M153,1462680103!M153,1462681060!M153,1462682035!M153,1462683008!M153,1462683982!M153,1462684956!M153,1462685930!M153)</f>
        <v>0</v>
      </c>
      <c r="N153">
        <f>MEDIAN(1462657841!N153,1462658799!N153,1462659756!N153,1462660730!N153,1462661703!N153,1462662677!N153,1462663635!N153,1462664609!N153,1462665583!N153,1462666540!N153,1462667497!N153,1462668472!N153,1462669418!N153,1462670393!N153,1462671368!N153,1462672342!N153,1462673317!N153,1462674291!N153,1462675248!N153,1462676222!N153,1462677179!N153,1462678154!N153,1462679128!N153,1462680103!N153,1462681060!N153,1462682035!N153,1462683008!N153,1462683982!N153,1462684956!N153,1462685930!N153)</f>
        <v>0</v>
      </c>
      <c r="O153">
        <f>MEDIAN(1462657841!O153,1462658799!O153,1462659756!O153,1462660730!O153,1462661703!O153,1462662677!O153,1462663635!O153,1462664609!O153,1462665583!O153,1462666540!O153,1462667497!O153,1462668472!O153,1462669418!O153,1462670393!O153,1462671368!O153,1462672342!O153,1462673317!O153,1462674291!O153,1462675248!O153,1462676222!O153,1462677179!O153,1462678154!O153,1462679128!O153,1462680103!O153,1462681060!O153,1462682035!O153,1462683008!O153,1462683982!O153,1462684956!O153,1462685930!O153)</f>
        <v>0</v>
      </c>
      <c r="P153">
        <f>MEDIAN(1462657841!P153,1462658799!P153,1462659756!P153,1462660730!P153,1462661703!P153,1462662677!P153,1462663635!P153,1462664609!P153,1462665583!P153,1462666540!P153,1462667497!P153,1462668472!P153,1462669418!P153,1462670393!P153,1462671368!P153,1462672342!P153,1462673317!P153,1462674291!P153,1462675248!P153,1462676222!P153,1462677179!P153,1462678154!P153,1462679128!P153,1462680103!P153,1462681060!P153,1462682035!P153,1462683008!P153,1462683982!P153,1462684956!P153,1462685930!P153)</f>
        <v>0</v>
      </c>
      <c r="Q153">
        <f>MEDIAN(1462657841!Q153,1462658799!Q153,1462659756!Q153,1462660730!Q153,1462661703!Q153,1462662677!Q153,1462663635!Q153,1462664609!Q153,1462665583!Q153,1462666540!Q153,1462667497!Q153,1462668472!Q153,1462669418!Q153,1462670393!Q153,1462671368!Q153,1462672342!Q153,1462673317!Q153,1462674291!Q153,1462675248!Q153,1462676222!Q153,1462677179!Q153,1462678154!Q153,1462679128!Q153,1462680103!Q153,1462681060!Q153,1462682035!Q153,1462683008!Q153,1462683982!Q153,1462684956!Q153,1462685930!Q153)</f>
        <v>0</v>
      </c>
      <c r="R153">
        <f>MEDIAN(1462657841!R153,1462658799!R153,1462659756!R153,1462660730!R153,1462661703!R153,1462662677!R153,1462663635!R153,1462664609!R153,1462665583!R153,1462666540!R153,1462667497!R153,1462668472!R153,1462669418!R153,1462670393!R153,1462671368!R153,1462672342!R153,1462673317!R153,1462674291!R153,1462675248!R153,1462676222!R153,1462677179!R153,1462678154!R153,1462679128!R153,1462680103!R153,1462681060!R153,1462682035!R153,1462683008!R153,1462683982!R153,1462684956!R153,1462685930!R153)</f>
        <v>0</v>
      </c>
      <c r="S153">
        <f>MEDIAN(1462657841!S153,1462658799!S153,1462659756!S153,1462660730!S153,1462661703!S153,1462662677!S153,1462663635!S153,1462664609!S153,1462665583!S153,1462666540!S153,1462667497!S153,1462668472!S153,1462669418!S153,1462670393!S153,1462671368!S153,1462672342!S153,1462673317!S153,1462674291!S153,1462675248!S153,1462676222!S153,1462677179!S153,1462678154!S153,1462679128!S153,1462680103!S153,1462681060!S153,1462682035!S153,1462683008!S153,1462683982!S153,1462684956!S153,1462685930!S153)</f>
        <v>0</v>
      </c>
      <c r="T153">
        <f>MEDIAN(1462657841!T153,1462658799!T153,1462659756!T153,1462660730!T153,1462661703!T153,1462662677!T153,1462663635!T153,1462664609!T153,1462665583!T153,1462666540!T153,1462667497!T153,1462668472!T153,1462669418!T153,1462670393!T153,1462671368!T153,1462672342!T153,1462673317!T153,1462674291!T153,1462675248!T153,1462676222!T153,1462677179!T153,1462678154!T153,1462679128!T153,1462680103!T153,1462681060!T153,1462682035!T153,1462683008!T153,1462683982!T153,1462684956!T153,1462685930!T153)</f>
        <v>0</v>
      </c>
      <c r="U153">
        <f>MEDIAN(1462657841!U153,1462658799!U153,1462659756!U153,1462660730!U153,1462661703!U153,1462662677!U153,1462663635!U153,1462664609!U153,1462665583!U153,1462666540!U153,1462667497!U153,1462668472!U153,1462669418!U153,1462670393!U153,1462671368!U153,1462672342!U153,1462673317!U153,1462674291!U153,1462675248!U153,1462676222!U153,1462677179!U153,1462678154!U153,1462679128!U153,1462680103!U153,1462681060!U153,1462682035!U153,1462683008!U153,1462683982!U153,1462684956!U153,1462685930!U153)</f>
        <v>0</v>
      </c>
      <c r="V153">
        <f>MEDIAN(1462657841!V153,1462658799!V153,1462659756!V153,1462660730!V153,1462661703!V153,1462662677!V153,1462663635!V153,1462664609!V153,1462665583!V153,1462666540!V153,1462667497!V153,1462668472!V153,1462669418!V153,1462670393!V153,1462671368!V153,1462672342!V153,1462673317!V153,1462674291!V153,1462675248!V153,1462676222!V153,1462677179!V153,1462678154!V153,1462679128!V153,1462680103!V153,1462681060!V153,1462682035!V153,1462683008!V153,1462683982!V153,1462684956!V153,1462685930!V153)</f>
        <v>0</v>
      </c>
      <c r="W153">
        <f>MEDIAN(1462657841!W153,1462658799!W153,1462659756!W153,1462660730!W153,1462661703!W153,1462662677!W153,1462663635!W153,1462664609!W153,1462665583!W153,1462666540!W153,1462667497!W153,1462668472!W153,1462669418!W153,1462670393!W153,1462671368!W153,1462672342!W153,1462673317!W153,1462674291!W153,1462675248!W153,1462676222!W153,1462677179!W153,1462678154!W153,1462679128!W153,1462680103!W153,1462681060!W153,1462682035!W153,1462683008!W153,1462683982!W153,1462684956!W153,1462685930!W153)</f>
        <v>0</v>
      </c>
    </row>
    <row r="154" spans="1:23">
      <c r="A154">
        <f>MEDIAN(1462657841!A154,1462658799!A154,1462659756!A154,1462660730!A154,1462661703!A154,1462662677!A154,1462663635!A154,1462664609!A154,1462665583!A154,1462666540!A154,1462667497!A154,1462668472!A154,1462669418!A154,1462670393!A154,1462671368!A154,1462672342!A154,1462673317!A154,1462674291!A154,1462675248!A154,1462676222!A154,1462677179!A154,1462678154!A154,1462679128!A154,1462680103!A154,1462681060!A154,1462682035!A154,1462683008!A154,1462683982!A154,1462684956!A154,1462685930!A154)</f>
        <v>0</v>
      </c>
      <c r="B154">
        <f>MEDIAN(1462657841!B154,1462658799!B154,1462659756!B154,1462660730!B154,1462661703!B154,1462662677!B154,1462663635!B154,1462664609!B154,1462665583!B154,1462666540!B154,1462667497!B154,1462668472!B154,1462669418!B154,1462670393!B154,1462671368!B154,1462672342!B154,1462673317!B154,1462674291!B154,1462675248!B154,1462676222!B154,1462677179!B154,1462678154!B154,1462679128!B154,1462680103!B154,1462681060!B154,1462682035!B154,1462683008!B154,1462683982!B154,1462684956!B154,1462685930!B154)</f>
        <v>0</v>
      </c>
      <c r="C154">
        <f>MEDIAN(1462657841!C154,1462658799!C154,1462659756!C154,1462660730!C154,1462661703!C154,1462662677!C154,1462663635!C154,1462664609!C154,1462665583!C154,1462666540!C154,1462667497!C154,1462668472!C154,1462669418!C154,1462670393!C154,1462671368!C154,1462672342!C154,1462673317!C154,1462674291!C154,1462675248!C154,1462676222!C154,1462677179!C154,1462678154!C154,1462679128!C154,1462680103!C154,1462681060!C154,1462682035!C154,1462683008!C154,1462683982!C154,1462684956!C154,1462685930!C154)</f>
        <v>0</v>
      </c>
      <c r="D154">
        <f>MEDIAN(1462657841!D154,1462658799!D154,1462659756!D154,1462660730!D154,1462661703!D154,1462662677!D154,1462663635!D154,1462664609!D154,1462665583!D154,1462666540!D154,1462667497!D154,1462668472!D154,1462669418!D154,1462670393!D154,1462671368!D154,1462672342!D154,1462673317!D154,1462674291!D154,1462675248!D154,1462676222!D154,1462677179!D154,1462678154!D154,1462679128!D154,1462680103!D154,1462681060!D154,1462682035!D154,1462683008!D154,1462683982!D154,1462684956!D154,1462685930!D154)</f>
        <v>0</v>
      </c>
      <c r="E154">
        <f>MEDIAN(1462657841!E154,1462658799!E154,1462659756!E154,1462660730!E154,1462661703!E154,1462662677!E154,1462663635!E154,1462664609!E154,1462665583!E154,1462666540!E154,1462667497!E154,1462668472!E154,1462669418!E154,1462670393!E154,1462671368!E154,1462672342!E154,1462673317!E154,1462674291!E154,1462675248!E154,1462676222!E154,1462677179!E154,1462678154!E154,1462679128!E154,1462680103!E154,1462681060!E154,1462682035!E154,1462683008!E154,1462683982!E154,1462684956!E154,1462685930!E154)</f>
        <v>0</v>
      </c>
      <c r="F154">
        <f>MEDIAN(1462657841!F154,1462658799!F154,1462659756!F154,1462660730!F154,1462661703!F154,1462662677!F154,1462663635!F154,1462664609!F154,1462665583!F154,1462666540!F154,1462667497!F154,1462668472!F154,1462669418!F154,1462670393!F154,1462671368!F154,1462672342!F154,1462673317!F154,1462674291!F154,1462675248!F154,1462676222!F154,1462677179!F154,1462678154!F154,1462679128!F154,1462680103!F154,1462681060!F154,1462682035!F154,1462683008!F154,1462683982!F154,1462684956!F154,1462685930!F154)</f>
        <v>0</v>
      </c>
      <c r="G154">
        <f>MEDIAN(1462657841!G154,1462658799!G154,1462659756!G154,1462660730!G154,1462661703!G154,1462662677!G154,1462663635!G154,1462664609!G154,1462665583!G154,1462666540!G154,1462667497!G154,1462668472!G154,1462669418!G154,1462670393!G154,1462671368!G154,1462672342!G154,1462673317!G154,1462674291!G154,1462675248!G154,1462676222!G154,1462677179!G154,1462678154!G154,1462679128!G154,1462680103!G154,1462681060!G154,1462682035!G154,1462683008!G154,1462683982!G154,1462684956!G154,1462685930!G154)</f>
        <v>0</v>
      </c>
      <c r="H154">
        <f>MEDIAN(1462657841!H154,1462658799!H154,1462659756!H154,1462660730!H154,1462661703!H154,1462662677!H154,1462663635!H154,1462664609!H154,1462665583!H154,1462666540!H154,1462667497!H154,1462668472!H154,1462669418!H154,1462670393!H154,1462671368!H154,1462672342!H154,1462673317!H154,1462674291!H154,1462675248!H154,1462676222!H154,1462677179!H154,1462678154!H154,1462679128!H154,1462680103!H154,1462681060!H154,1462682035!H154,1462683008!H154,1462683982!H154,1462684956!H154,1462685930!H154)</f>
        <v>0</v>
      </c>
      <c r="I154">
        <f>MEDIAN(1462657841!I154,1462658799!I154,1462659756!I154,1462660730!I154,1462661703!I154,1462662677!I154,1462663635!I154,1462664609!I154,1462665583!I154,1462666540!I154,1462667497!I154,1462668472!I154,1462669418!I154,1462670393!I154,1462671368!I154,1462672342!I154,1462673317!I154,1462674291!I154,1462675248!I154,1462676222!I154,1462677179!I154,1462678154!I154,1462679128!I154,1462680103!I154,1462681060!I154,1462682035!I154,1462683008!I154,1462683982!I154,1462684956!I154,1462685930!I154)</f>
        <v>0</v>
      </c>
      <c r="J154">
        <f>MEDIAN(1462657841!J154,1462658799!J154,1462659756!J154,1462660730!J154,1462661703!J154,1462662677!J154,1462663635!J154,1462664609!J154,1462665583!J154,1462666540!J154,1462667497!J154,1462668472!J154,1462669418!J154,1462670393!J154,1462671368!J154,1462672342!J154,1462673317!J154,1462674291!J154,1462675248!J154,1462676222!J154,1462677179!J154,1462678154!J154,1462679128!J154,1462680103!J154,1462681060!J154,1462682035!J154,1462683008!J154,1462683982!J154,1462684956!J154,1462685930!J154)</f>
        <v>0</v>
      </c>
      <c r="K154">
        <f>MEDIAN(1462657841!K154,1462658799!K154,1462659756!K154,1462660730!K154,1462661703!K154,1462662677!K154,1462663635!K154,1462664609!K154,1462665583!K154,1462666540!K154,1462667497!K154,1462668472!K154,1462669418!K154,1462670393!K154,1462671368!K154,1462672342!K154,1462673317!K154,1462674291!K154,1462675248!K154,1462676222!K154,1462677179!K154,1462678154!K154,1462679128!K154,1462680103!K154,1462681060!K154,1462682035!K154,1462683008!K154,1462683982!K154,1462684956!K154,1462685930!K154)</f>
        <v>0</v>
      </c>
      <c r="L154">
        <f>MEDIAN(1462657841!L154,1462658799!L154,1462659756!L154,1462660730!L154,1462661703!L154,1462662677!L154,1462663635!L154,1462664609!L154,1462665583!L154,1462666540!L154,1462667497!L154,1462668472!L154,1462669418!L154,1462670393!L154,1462671368!L154,1462672342!L154,1462673317!L154,1462674291!L154,1462675248!L154,1462676222!L154,1462677179!L154,1462678154!L154,1462679128!L154,1462680103!L154,1462681060!L154,1462682035!L154,1462683008!L154,1462683982!L154,1462684956!L154,1462685930!L154)</f>
        <v>0</v>
      </c>
      <c r="M154">
        <f>MEDIAN(1462657841!M154,1462658799!M154,1462659756!M154,1462660730!M154,1462661703!M154,1462662677!M154,1462663635!M154,1462664609!M154,1462665583!M154,1462666540!M154,1462667497!M154,1462668472!M154,1462669418!M154,1462670393!M154,1462671368!M154,1462672342!M154,1462673317!M154,1462674291!M154,1462675248!M154,1462676222!M154,1462677179!M154,1462678154!M154,1462679128!M154,1462680103!M154,1462681060!M154,1462682035!M154,1462683008!M154,1462683982!M154,1462684956!M154,1462685930!M154)</f>
        <v>0</v>
      </c>
      <c r="N154">
        <f>MEDIAN(1462657841!N154,1462658799!N154,1462659756!N154,1462660730!N154,1462661703!N154,1462662677!N154,1462663635!N154,1462664609!N154,1462665583!N154,1462666540!N154,1462667497!N154,1462668472!N154,1462669418!N154,1462670393!N154,1462671368!N154,1462672342!N154,1462673317!N154,1462674291!N154,1462675248!N154,1462676222!N154,1462677179!N154,1462678154!N154,1462679128!N154,1462680103!N154,1462681060!N154,1462682035!N154,1462683008!N154,1462683982!N154,1462684956!N154,1462685930!N154)</f>
        <v>0</v>
      </c>
      <c r="O154">
        <f>MEDIAN(1462657841!O154,1462658799!O154,1462659756!O154,1462660730!O154,1462661703!O154,1462662677!O154,1462663635!O154,1462664609!O154,1462665583!O154,1462666540!O154,1462667497!O154,1462668472!O154,1462669418!O154,1462670393!O154,1462671368!O154,1462672342!O154,1462673317!O154,1462674291!O154,1462675248!O154,1462676222!O154,1462677179!O154,1462678154!O154,1462679128!O154,1462680103!O154,1462681060!O154,1462682035!O154,1462683008!O154,1462683982!O154,1462684956!O154,1462685930!O154)</f>
        <v>0</v>
      </c>
      <c r="P154">
        <f>MEDIAN(1462657841!P154,1462658799!P154,1462659756!P154,1462660730!P154,1462661703!P154,1462662677!P154,1462663635!P154,1462664609!P154,1462665583!P154,1462666540!P154,1462667497!P154,1462668472!P154,1462669418!P154,1462670393!P154,1462671368!P154,1462672342!P154,1462673317!P154,1462674291!P154,1462675248!P154,1462676222!P154,1462677179!P154,1462678154!P154,1462679128!P154,1462680103!P154,1462681060!P154,1462682035!P154,1462683008!P154,1462683982!P154,1462684956!P154,1462685930!P154)</f>
        <v>0</v>
      </c>
      <c r="Q154">
        <f>MEDIAN(1462657841!Q154,1462658799!Q154,1462659756!Q154,1462660730!Q154,1462661703!Q154,1462662677!Q154,1462663635!Q154,1462664609!Q154,1462665583!Q154,1462666540!Q154,1462667497!Q154,1462668472!Q154,1462669418!Q154,1462670393!Q154,1462671368!Q154,1462672342!Q154,1462673317!Q154,1462674291!Q154,1462675248!Q154,1462676222!Q154,1462677179!Q154,1462678154!Q154,1462679128!Q154,1462680103!Q154,1462681060!Q154,1462682035!Q154,1462683008!Q154,1462683982!Q154,1462684956!Q154,1462685930!Q154)</f>
        <v>0</v>
      </c>
      <c r="R154">
        <f>MEDIAN(1462657841!R154,1462658799!R154,1462659756!R154,1462660730!R154,1462661703!R154,1462662677!R154,1462663635!R154,1462664609!R154,1462665583!R154,1462666540!R154,1462667497!R154,1462668472!R154,1462669418!R154,1462670393!R154,1462671368!R154,1462672342!R154,1462673317!R154,1462674291!R154,1462675248!R154,1462676222!R154,1462677179!R154,1462678154!R154,1462679128!R154,1462680103!R154,1462681060!R154,1462682035!R154,1462683008!R154,1462683982!R154,1462684956!R154,1462685930!R154)</f>
        <v>0</v>
      </c>
      <c r="S154">
        <f>MEDIAN(1462657841!S154,1462658799!S154,1462659756!S154,1462660730!S154,1462661703!S154,1462662677!S154,1462663635!S154,1462664609!S154,1462665583!S154,1462666540!S154,1462667497!S154,1462668472!S154,1462669418!S154,1462670393!S154,1462671368!S154,1462672342!S154,1462673317!S154,1462674291!S154,1462675248!S154,1462676222!S154,1462677179!S154,1462678154!S154,1462679128!S154,1462680103!S154,1462681060!S154,1462682035!S154,1462683008!S154,1462683982!S154,1462684956!S154,1462685930!S154)</f>
        <v>0</v>
      </c>
      <c r="T154">
        <f>MEDIAN(1462657841!T154,1462658799!T154,1462659756!T154,1462660730!T154,1462661703!T154,1462662677!T154,1462663635!T154,1462664609!T154,1462665583!T154,1462666540!T154,1462667497!T154,1462668472!T154,1462669418!T154,1462670393!T154,1462671368!T154,1462672342!T154,1462673317!T154,1462674291!T154,1462675248!T154,1462676222!T154,1462677179!T154,1462678154!T154,1462679128!T154,1462680103!T154,1462681060!T154,1462682035!T154,1462683008!T154,1462683982!T154,1462684956!T154,1462685930!T154)</f>
        <v>0</v>
      </c>
      <c r="U154">
        <f>MEDIAN(1462657841!U154,1462658799!U154,1462659756!U154,1462660730!U154,1462661703!U154,1462662677!U154,1462663635!U154,1462664609!U154,1462665583!U154,1462666540!U154,1462667497!U154,1462668472!U154,1462669418!U154,1462670393!U154,1462671368!U154,1462672342!U154,1462673317!U154,1462674291!U154,1462675248!U154,1462676222!U154,1462677179!U154,1462678154!U154,1462679128!U154,1462680103!U154,1462681060!U154,1462682035!U154,1462683008!U154,1462683982!U154,1462684956!U154,1462685930!U154)</f>
        <v>0</v>
      </c>
      <c r="V154">
        <f>MEDIAN(1462657841!V154,1462658799!V154,1462659756!V154,1462660730!V154,1462661703!V154,1462662677!V154,1462663635!V154,1462664609!V154,1462665583!V154,1462666540!V154,1462667497!V154,1462668472!V154,1462669418!V154,1462670393!V154,1462671368!V154,1462672342!V154,1462673317!V154,1462674291!V154,1462675248!V154,1462676222!V154,1462677179!V154,1462678154!V154,1462679128!V154,1462680103!V154,1462681060!V154,1462682035!V154,1462683008!V154,1462683982!V154,1462684956!V154,1462685930!V154)</f>
        <v>0</v>
      </c>
      <c r="W154">
        <f>MEDIAN(1462657841!W154,1462658799!W154,1462659756!W154,1462660730!W154,1462661703!W154,1462662677!W154,1462663635!W154,1462664609!W154,1462665583!W154,1462666540!W154,1462667497!W154,1462668472!W154,1462669418!W154,1462670393!W154,1462671368!W154,1462672342!W154,1462673317!W154,1462674291!W154,1462675248!W154,1462676222!W154,1462677179!W154,1462678154!W154,1462679128!W154,1462680103!W154,1462681060!W154,1462682035!W154,1462683008!W154,1462683982!W154,1462684956!W154,1462685930!W154)</f>
        <v>0</v>
      </c>
    </row>
    <row r="155" spans="1:23">
      <c r="A155">
        <f>MEDIAN(1462657841!A155,1462658799!A155,1462659756!A155,1462660730!A155,1462661703!A155,1462662677!A155,1462663635!A155,1462664609!A155,1462665583!A155,1462666540!A155,1462667497!A155,1462668472!A155,1462669418!A155,1462670393!A155,1462671368!A155,1462672342!A155,1462673317!A155,1462674291!A155,1462675248!A155,1462676222!A155,1462677179!A155,1462678154!A155,1462679128!A155,1462680103!A155,1462681060!A155,1462682035!A155,1462683008!A155,1462683982!A155,1462684956!A155,1462685930!A155)</f>
        <v>0</v>
      </c>
      <c r="B155">
        <f>MEDIAN(1462657841!B155,1462658799!B155,1462659756!B155,1462660730!B155,1462661703!B155,1462662677!B155,1462663635!B155,1462664609!B155,1462665583!B155,1462666540!B155,1462667497!B155,1462668472!B155,1462669418!B155,1462670393!B155,1462671368!B155,1462672342!B155,1462673317!B155,1462674291!B155,1462675248!B155,1462676222!B155,1462677179!B155,1462678154!B155,1462679128!B155,1462680103!B155,1462681060!B155,1462682035!B155,1462683008!B155,1462683982!B155,1462684956!B155,1462685930!B155)</f>
        <v>0</v>
      </c>
      <c r="C155">
        <f>MEDIAN(1462657841!C155,1462658799!C155,1462659756!C155,1462660730!C155,1462661703!C155,1462662677!C155,1462663635!C155,1462664609!C155,1462665583!C155,1462666540!C155,1462667497!C155,1462668472!C155,1462669418!C155,1462670393!C155,1462671368!C155,1462672342!C155,1462673317!C155,1462674291!C155,1462675248!C155,1462676222!C155,1462677179!C155,1462678154!C155,1462679128!C155,1462680103!C155,1462681060!C155,1462682035!C155,1462683008!C155,1462683982!C155,1462684956!C155,1462685930!C155)</f>
        <v>0</v>
      </c>
      <c r="D155">
        <f>MEDIAN(1462657841!D155,1462658799!D155,1462659756!D155,1462660730!D155,1462661703!D155,1462662677!D155,1462663635!D155,1462664609!D155,1462665583!D155,1462666540!D155,1462667497!D155,1462668472!D155,1462669418!D155,1462670393!D155,1462671368!D155,1462672342!D155,1462673317!D155,1462674291!D155,1462675248!D155,1462676222!D155,1462677179!D155,1462678154!D155,1462679128!D155,1462680103!D155,1462681060!D155,1462682035!D155,1462683008!D155,1462683982!D155,1462684956!D155,1462685930!D155)</f>
        <v>0</v>
      </c>
      <c r="E155">
        <f>MEDIAN(1462657841!E155,1462658799!E155,1462659756!E155,1462660730!E155,1462661703!E155,1462662677!E155,1462663635!E155,1462664609!E155,1462665583!E155,1462666540!E155,1462667497!E155,1462668472!E155,1462669418!E155,1462670393!E155,1462671368!E155,1462672342!E155,1462673317!E155,1462674291!E155,1462675248!E155,1462676222!E155,1462677179!E155,1462678154!E155,1462679128!E155,1462680103!E155,1462681060!E155,1462682035!E155,1462683008!E155,1462683982!E155,1462684956!E155,1462685930!E155)</f>
        <v>0</v>
      </c>
      <c r="F155">
        <f>MEDIAN(1462657841!F155,1462658799!F155,1462659756!F155,1462660730!F155,1462661703!F155,1462662677!F155,1462663635!F155,1462664609!F155,1462665583!F155,1462666540!F155,1462667497!F155,1462668472!F155,1462669418!F155,1462670393!F155,1462671368!F155,1462672342!F155,1462673317!F155,1462674291!F155,1462675248!F155,1462676222!F155,1462677179!F155,1462678154!F155,1462679128!F155,1462680103!F155,1462681060!F155,1462682035!F155,1462683008!F155,1462683982!F155,1462684956!F155,1462685930!F155)</f>
        <v>0</v>
      </c>
      <c r="G155">
        <f>MEDIAN(1462657841!G155,1462658799!G155,1462659756!G155,1462660730!G155,1462661703!G155,1462662677!G155,1462663635!G155,1462664609!G155,1462665583!G155,1462666540!G155,1462667497!G155,1462668472!G155,1462669418!G155,1462670393!G155,1462671368!G155,1462672342!G155,1462673317!G155,1462674291!G155,1462675248!G155,1462676222!G155,1462677179!G155,1462678154!G155,1462679128!G155,1462680103!G155,1462681060!G155,1462682035!G155,1462683008!G155,1462683982!G155,1462684956!G155,1462685930!G155)</f>
        <v>0</v>
      </c>
      <c r="H155">
        <f>MEDIAN(1462657841!H155,1462658799!H155,1462659756!H155,1462660730!H155,1462661703!H155,1462662677!H155,1462663635!H155,1462664609!H155,1462665583!H155,1462666540!H155,1462667497!H155,1462668472!H155,1462669418!H155,1462670393!H155,1462671368!H155,1462672342!H155,1462673317!H155,1462674291!H155,1462675248!H155,1462676222!H155,1462677179!H155,1462678154!H155,1462679128!H155,1462680103!H155,1462681060!H155,1462682035!H155,1462683008!H155,1462683982!H155,1462684956!H155,1462685930!H155)</f>
        <v>0</v>
      </c>
      <c r="I155">
        <f>MEDIAN(1462657841!I155,1462658799!I155,1462659756!I155,1462660730!I155,1462661703!I155,1462662677!I155,1462663635!I155,1462664609!I155,1462665583!I155,1462666540!I155,1462667497!I155,1462668472!I155,1462669418!I155,1462670393!I155,1462671368!I155,1462672342!I155,1462673317!I155,1462674291!I155,1462675248!I155,1462676222!I155,1462677179!I155,1462678154!I155,1462679128!I155,1462680103!I155,1462681060!I155,1462682035!I155,1462683008!I155,1462683982!I155,1462684956!I155,1462685930!I155)</f>
        <v>0</v>
      </c>
      <c r="J155">
        <f>MEDIAN(1462657841!J155,1462658799!J155,1462659756!J155,1462660730!J155,1462661703!J155,1462662677!J155,1462663635!J155,1462664609!J155,1462665583!J155,1462666540!J155,1462667497!J155,1462668472!J155,1462669418!J155,1462670393!J155,1462671368!J155,1462672342!J155,1462673317!J155,1462674291!J155,1462675248!J155,1462676222!J155,1462677179!J155,1462678154!J155,1462679128!J155,1462680103!J155,1462681060!J155,1462682035!J155,1462683008!J155,1462683982!J155,1462684956!J155,1462685930!J155)</f>
        <v>0</v>
      </c>
      <c r="K155">
        <f>MEDIAN(1462657841!K155,1462658799!K155,1462659756!K155,1462660730!K155,1462661703!K155,1462662677!K155,1462663635!K155,1462664609!K155,1462665583!K155,1462666540!K155,1462667497!K155,1462668472!K155,1462669418!K155,1462670393!K155,1462671368!K155,1462672342!K155,1462673317!K155,1462674291!K155,1462675248!K155,1462676222!K155,1462677179!K155,1462678154!K155,1462679128!K155,1462680103!K155,1462681060!K155,1462682035!K155,1462683008!K155,1462683982!K155,1462684956!K155,1462685930!K155)</f>
        <v>0</v>
      </c>
      <c r="L155">
        <f>MEDIAN(1462657841!L155,1462658799!L155,1462659756!L155,1462660730!L155,1462661703!L155,1462662677!L155,1462663635!L155,1462664609!L155,1462665583!L155,1462666540!L155,1462667497!L155,1462668472!L155,1462669418!L155,1462670393!L155,1462671368!L155,1462672342!L155,1462673317!L155,1462674291!L155,1462675248!L155,1462676222!L155,1462677179!L155,1462678154!L155,1462679128!L155,1462680103!L155,1462681060!L155,1462682035!L155,1462683008!L155,1462683982!L155,1462684956!L155,1462685930!L155)</f>
        <v>0</v>
      </c>
      <c r="M155">
        <f>MEDIAN(1462657841!M155,1462658799!M155,1462659756!M155,1462660730!M155,1462661703!M155,1462662677!M155,1462663635!M155,1462664609!M155,1462665583!M155,1462666540!M155,1462667497!M155,1462668472!M155,1462669418!M155,1462670393!M155,1462671368!M155,1462672342!M155,1462673317!M155,1462674291!M155,1462675248!M155,1462676222!M155,1462677179!M155,1462678154!M155,1462679128!M155,1462680103!M155,1462681060!M155,1462682035!M155,1462683008!M155,1462683982!M155,1462684956!M155,1462685930!M155)</f>
        <v>0</v>
      </c>
      <c r="N155">
        <f>MEDIAN(1462657841!N155,1462658799!N155,1462659756!N155,1462660730!N155,1462661703!N155,1462662677!N155,1462663635!N155,1462664609!N155,1462665583!N155,1462666540!N155,1462667497!N155,1462668472!N155,1462669418!N155,1462670393!N155,1462671368!N155,1462672342!N155,1462673317!N155,1462674291!N155,1462675248!N155,1462676222!N155,1462677179!N155,1462678154!N155,1462679128!N155,1462680103!N155,1462681060!N155,1462682035!N155,1462683008!N155,1462683982!N155,1462684956!N155,1462685930!N155)</f>
        <v>0</v>
      </c>
      <c r="O155">
        <f>MEDIAN(1462657841!O155,1462658799!O155,1462659756!O155,1462660730!O155,1462661703!O155,1462662677!O155,1462663635!O155,1462664609!O155,1462665583!O155,1462666540!O155,1462667497!O155,1462668472!O155,1462669418!O155,1462670393!O155,1462671368!O155,1462672342!O155,1462673317!O155,1462674291!O155,1462675248!O155,1462676222!O155,1462677179!O155,1462678154!O155,1462679128!O155,1462680103!O155,1462681060!O155,1462682035!O155,1462683008!O155,1462683982!O155,1462684956!O155,1462685930!O155)</f>
        <v>0</v>
      </c>
      <c r="P155">
        <f>MEDIAN(1462657841!P155,1462658799!P155,1462659756!P155,1462660730!P155,1462661703!P155,1462662677!P155,1462663635!P155,1462664609!P155,1462665583!P155,1462666540!P155,1462667497!P155,1462668472!P155,1462669418!P155,1462670393!P155,1462671368!P155,1462672342!P155,1462673317!P155,1462674291!P155,1462675248!P155,1462676222!P155,1462677179!P155,1462678154!P155,1462679128!P155,1462680103!P155,1462681060!P155,1462682035!P155,1462683008!P155,1462683982!P155,1462684956!P155,1462685930!P155)</f>
        <v>0</v>
      </c>
      <c r="Q155">
        <f>MEDIAN(1462657841!Q155,1462658799!Q155,1462659756!Q155,1462660730!Q155,1462661703!Q155,1462662677!Q155,1462663635!Q155,1462664609!Q155,1462665583!Q155,1462666540!Q155,1462667497!Q155,1462668472!Q155,1462669418!Q155,1462670393!Q155,1462671368!Q155,1462672342!Q155,1462673317!Q155,1462674291!Q155,1462675248!Q155,1462676222!Q155,1462677179!Q155,1462678154!Q155,1462679128!Q155,1462680103!Q155,1462681060!Q155,1462682035!Q155,1462683008!Q155,1462683982!Q155,1462684956!Q155,1462685930!Q155)</f>
        <v>0</v>
      </c>
      <c r="R155">
        <f>MEDIAN(1462657841!R155,1462658799!R155,1462659756!R155,1462660730!R155,1462661703!R155,1462662677!R155,1462663635!R155,1462664609!R155,1462665583!R155,1462666540!R155,1462667497!R155,1462668472!R155,1462669418!R155,1462670393!R155,1462671368!R155,1462672342!R155,1462673317!R155,1462674291!R155,1462675248!R155,1462676222!R155,1462677179!R155,1462678154!R155,1462679128!R155,1462680103!R155,1462681060!R155,1462682035!R155,1462683008!R155,1462683982!R155,1462684956!R155,1462685930!R155)</f>
        <v>0</v>
      </c>
      <c r="S155">
        <f>MEDIAN(1462657841!S155,1462658799!S155,1462659756!S155,1462660730!S155,1462661703!S155,1462662677!S155,1462663635!S155,1462664609!S155,1462665583!S155,1462666540!S155,1462667497!S155,1462668472!S155,1462669418!S155,1462670393!S155,1462671368!S155,1462672342!S155,1462673317!S155,1462674291!S155,1462675248!S155,1462676222!S155,1462677179!S155,1462678154!S155,1462679128!S155,1462680103!S155,1462681060!S155,1462682035!S155,1462683008!S155,1462683982!S155,1462684956!S155,1462685930!S155)</f>
        <v>0</v>
      </c>
      <c r="T155">
        <f>MEDIAN(1462657841!T155,1462658799!T155,1462659756!T155,1462660730!T155,1462661703!T155,1462662677!T155,1462663635!T155,1462664609!T155,1462665583!T155,1462666540!T155,1462667497!T155,1462668472!T155,1462669418!T155,1462670393!T155,1462671368!T155,1462672342!T155,1462673317!T155,1462674291!T155,1462675248!T155,1462676222!T155,1462677179!T155,1462678154!T155,1462679128!T155,1462680103!T155,1462681060!T155,1462682035!T155,1462683008!T155,1462683982!T155,1462684956!T155,1462685930!T155)</f>
        <v>0</v>
      </c>
      <c r="U155">
        <f>MEDIAN(1462657841!U155,1462658799!U155,1462659756!U155,1462660730!U155,1462661703!U155,1462662677!U155,1462663635!U155,1462664609!U155,1462665583!U155,1462666540!U155,1462667497!U155,1462668472!U155,1462669418!U155,1462670393!U155,1462671368!U155,1462672342!U155,1462673317!U155,1462674291!U155,1462675248!U155,1462676222!U155,1462677179!U155,1462678154!U155,1462679128!U155,1462680103!U155,1462681060!U155,1462682035!U155,1462683008!U155,1462683982!U155,1462684956!U155,1462685930!U155)</f>
        <v>0</v>
      </c>
      <c r="V155">
        <f>MEDIAN(1462657841!V155,1462658799!V155,1462659756!V155,1462660730!V155,1462661703!V155,1462662677!V155,1462663635!V155,1462664609!V155,1462665583!V155,1462666540!V155,1462667497!V155,1462668472!V155,1462669418!V155,1462670393!V155,1462671368!V155,1462672342!V155,1462673317!V155,1462674291!V155,1462675248!V155,1462676222!V155,1462677179!V155,1462678154!V155,1462679128!V155,1462680103!V155,1462681060!V155,1462682035!V155,1462683008!V155,1462683982!V155,1462684956!V155,1462685930!V155)</f>
        <v>0</v>
      </c>
      <c r="W155">
        <f>MEDIAN(1462657841!W155,1462658799!W155,1462659756!W155,1462660730!W155,1462661703!W155,1462662677!W155,1462663635!W155,1462664609!W155,1462665583!W155,1462666540!W155,1462667497!W155,1462668472!W155,1462669418!W155,1462670393!W155,1462671368!W155,1462672342!W155,1462673317!W155,1462674291!W155,1462675248!W155,1462676222!W155,1462677179!W155,1462678154!W155,1462679128!W155,1462680103!W155,1462681060!W155,1462682035!W155,1462683008!W155,1462683982!W155,1462684956!W155,1462685930!W155)</f>
        <v>0</v>
      </c>
    </row>
    <row r="156" spans="1:23">
      <c r="A156">
        <f>MEDIAN(1462657841!A156,1462658799!A156,1462659756!A156,1462660730!A156,1462661703!A156,1462662677!A156,1462663635!A156,1462664609!A156,1462665583!A156,1462666540!A156,1462667497!A156,1462668472!A156,1462669418!A156,1462670393!A156,1462671368!A156,1462672342!A156,1462673317!A156,1462674291!A156,1462675248!A156,1462676222!A156,1462677179!A156,1462678154!A156,1462679128!A156,1462680103!A156,1462681060!A156,1462682035!A156,1462683008!A156,1462683982!A156,1462684956!A156,1462685930!A156)</f>
        <v>0</v>
      </c>
      <c r="B156">
        <f>MEDIAN(1462657841!B156,1462658799!B156,1462659756!B156,1462660730!B156,1462661703!B156,1462662677!B156,1462663635!B156,1462664609!B156,1462665583!B156,1462666540!B156,1462667497!B156,1462668472!B156,1462669418!B156,1462670393!B156,1462671368!B156,1462672342!B156,1462673317!B156,1462674291!B156,1462675248!B156,1462676222!B156,1462677179!B156,1462678154!B156,1462679128!B156,1462680103!B156,1462681060!B156,1462682035!B156,1462683008!B156,1462683982!B156,1462684956!B156,1462685930!B156)</f>
        <v>0</v>
      </c>
      <c r="C156">
        <f>MEDIAN(1462657841!C156,1462658799!C156,1462659756!C156,1462660730!C156,1462661703!C156,1462662677!C156,1462663635!C156,1462664609!C156,1462665583!C156,1462666540!C156,1462667497!C156,1462668472!C156,1462669418!C156,1462670393!C156,1462671368!C156,1462672342!C156,1462673317!C156,1462674291!C156,1462675248!C156,1462676222!C156,1462677179!C156,1462678154!C156,1462679128!C156,1462680103!C156,1462681060!C156,1462682035!C156,1462683008!C156,1462683982!C156,1462684956!C156,1462685930!C156)</f>
        <v>0</v>
      </c>
      <c r="D156">
        <f>MEDIAN(1462657841!D156,1462658799!D156,1462659756!D156,1462660730!D156,1462661703!D156,1462662677!D156,1462663635!D156,1462664609!D156,1462665583!D156,1462666540!D156,1462667497!D156,1462668472!D156,1462669418!D156,1462670393!D156,1462671368!D156,1462672342!D156,1462673317!D156,1462674291!D156,1462675248!D156,1462676222!D156,1462677179!D156,1462678154!D156,1462679128!D156,1462680103!D156,1462681060!D156,1462682035!D156,1462683008!D156,1462683982!D156,1462684956!D156,1462685930!D156)</f>
        <v>0</v>
      </c>
      <c r="E156">
        <f>MEDIAN(1462657841!E156,1462658799!E156,1462659756!E156,1462660730!E156,1462661703!E156,1462662677!E156,1462663635!E156,1462664609!E156,1462665583!E156,1462666540!E156,1462667497!E156,1462668472!E156,1462669418!E156,1462670393!E156,1462671368!E156,1462672342!E156,1462673317!E156,1462674291!E156,1462675248!E156,1462676222!E156,1462677179!E156,1462678154!E156,1462679128!E156,1462680103!E156,1462681060!E156,1462682035!E156,1462683008!E156,1462683982!E156,1462684956!E156,1462685930!E156)</f>
        <v>0</v>
      </c>
      <c r="F156">
        <f>MEDIAN(1462657841!F156,1462658799!F156,1462659756!F156,1462660730!F156,1462661703!F156,1462662677!F156,1462663635!F156,1462664609!F156,1462665583!F156,1462666540!F156,1462667497!F156,1462668472!F156,1462669418!F156,1462670393!F156,1462671368!F156,1462672342!F156,1462673317!F156,1462674291!F156,1462675248!F156,1462676222!F156,1462677179!F156,1462678154!F156,1462679128!F156,1462680103!F156,1462681060!F156,1462682035!F156,1462683008!F156,1462683982!F156,1462684956!F156,1462685930!F156)</f>
        <v>0</v>
      </c>
      <c r="G156">
        <f>MEDIAN(1462657841!G156,1462658799!G156,1462659756!G156,1462660730!G156,1462661703!G156,1462662677!G156,1462663635!G156,1462664609!G156,1462665583!G156,1462666540!G156,1462667497!G156,1462668472!G156,1462669418!G156,1462670393!G156,1462671368!G156,1462672342!G156,1462673317!G156,1462674291!G156,1462675248!G156,1462676222!G156,1462677179!G156,1462678154!G156,1462679128!G156,1462680103!G156,1462681060!G156,1462682035!G156,1462683008!G156,1462683982!G156,1462684956!G156,1462685930!G156)</f>
        <v>0</v>
      </c>
      <c r="H156">
        <f>MEDIAN(1462657841!H156,1462658799!H156,1462659756!H156,1462660730!H156,1462661703!H156,1462662677!H156,1462663635!H156,1462664609!H156,1462665583!H156,1462666540!H156,1462667497!H156,1462668472!H156,1462669418!H156,1462670393!H156,1462671368!H156,1462672342!H156,1462673317!H156,1462674291!H156,1462675248!H156,1462676222!H156,1462677179!H156,1462678154!H156,1462679128!H156,1462680103!H156,1462681060!H156,1462682035!H156,1462683008!H156,1462683982!H156,1462684956!H156,1462685930!H156)</f>
        <v>0</v>
      </c>
      <c r="I156">
        <f>MEDIAN(1462657841!I156,1462658799!I156,1462659756!I156,1462660730!I156,1462661703!I156,1462662677!I156,1462663635!I156,1462664609!I156,1462665583!I156,1462666540!I156,1462667497!I156,1462668472!I156,1462669418!I156,1462670393!I156,1462671368!I156,1462672342!I156,1462673317!I156,1462674291!I156,1462675248!I156,1462676222!I156,1462677179!I156,1462678154!I156,1462679128!I156,1462680103!I156,1462681060!I156,1462682035!I156,1462683008!I156,1462683982!I156,1462684956!I156,1462685930!I156)</f>
        <v>0</v>
      </c>
      <c r="J156">
        <f>MEDIAN(1462657841!J156,1462658799!J156,1462659756!J156,1462660730!J156,1462661703!J156,1462662677!J156,1462663635!J156,1462664609!J156,1462665583!J156,1462666540!J156,1462667497!J156,1462668472!J156,1462669418!J156,1462670393!J156,1462671368!J156,1462672342!J156,1462673317!J156,1462674291!J156,1462675248!J156,1462676222!J156,1462677179!J156,1462678154!J156,1462679128!J156,1462680103!J156,1462681060!J156,1462682035!J156,1462683008!J156,1462683982!J156,1462684956!J156,1462685930!J156)</f>
        <v>0</v>
      </c>
      <c r="K156">
        <f>MEDIAN(1462657841!K156,1462658799!K156,1462659756!K156,1462660730!K156,1462661703!K156,1462662677!K156,1462663635!K156,1462664609!K156,1462665583!K156,1462666540!K156,1462667497!K156,1462668472!K156,1462669418!K156,1462670393!K156,1462671368!K156,1462672342!K156,1462673317!K156,1462674291!K156,1462675248!K156,1462676222!K156,1462677179!K156,1462678154!K156,1462679128!K156,1462680103!K156,1462681060!K156,1462682035!K156,1462683008!K156,1462683982!K156,1462684956!K156,1462685930!K156)</f>
        <v>0</v>
      </c>
      <c r="L156">
        <f>MEDIAN(1462657841!L156,1462658799!L156,1462659756!L156,1462660730!L156,1462661703!L156,1462662677!L156,1462663635!L156,1462664609!L156,1462665583!L156,1462666540!L156,1462667497!L156,1462668472!L156,1462669418!L156,1462670393!L156,1462671368!L156,1462672342!L156,1462673317!L156,1462674291!L156,1462675248!L156,1462676222!L156,1462677179!L156,1462678154!L156,1462679128!L156,1462680103!L156,1462681060!L156,1462682035!L156,1462683008!L156,1462683982!L156,1462684956!L156,1462685930!L156)</f>
        <v>0</v>
      </c>
      <c r="M156">
        <f>MEDIAN(1462657841!M156,1462658799!M156,1462659756!M156,1462660730!M156,1462661703!M156,1462662677!M156,1462663635!M156,1462664609!M156,1462665583!M156,1462666540!M156,1462667497!M156,1462668472!M156,1462669418!M156,1462670393!M156,1462671368!M156,1462672342!M156,1462673317!M156,1462674291!M156,1462675248!M156,1462676222!M156,1462677179!M156,1462678154!M156,1462679128!M156,1462680103!M156,1462681060!M156,1462682035!M156,1462683008!M156,1462683982!M156,1462684956!M156,1462685930!M156)</f>
        <v>0</v>
      </c>
      <c r="N156">
        <f>MEDIAN(1462657841!N156,1462658799!N156,1462659756!N156,1462660730!N156,1462661703!N156,1462662677!N156,1462663635!N156,1462664609!N156,1462665583!N156,1462666540!N156,1462667497!N156,1462668472!N156,1462669418!N156,1462670393!N156,1462671368!N156,1462672342!N156,1462673317!N156,1462674291!N156,1462675248!N156,1462676222!N156,1462677179!N156,1462678154!N156,1462679128!N156,1462680103!N156,1462681060!N156,1462682035!N156,1462683008!N156,1462683982!N156,1462684956!N156,1462685930!N156)</f>
        <v>0</v>
      </c>
      <c r="O156">
        <f>MEDIAN(1462657841!O156,1462658799!O156,1462659756!O156,1462660730!O156,1462661703!O156,1462662677!O156,1462663635!O156,1462664609!O156,1462665583!O156,1462666540!O156,1462667497!O156,1462668472!O156,1462669418!O156,1462670393!O156,1462671368!O156,1462672342!O156,1462673317!O156,1462674291!O156,1462675248!O156,1462676222!O156,1462677179!O156,1462678154!O156,1462679128!O156,1462680103!O156,1462681060!O156,1462682035!O156,1462683008!O156,1462683982!O156,1462684956!O156,1462685930!O156)</f>
        <v>0</v>
      </c>
      <c r="P156">
        <f>MEDIAN(1462657841!P156,1462658799!P156,1462659756!P156,1462660730!P156,1462661703!P156,1462662677!P156,1462663635!P156,1462664609!P156,1462665583!P156,1462666540!P156,1462667497!P156,1462668472!P156,1462669418!P156,1462670393!P156,1462671368!P156,1462672342!P156,1462673317!P156,1462674291!P156,1462675248!P156,1462676222!P156,1462677179!P156,1462678154!P156,1462679128!P156,1462680103!P156,1462681060!P156,1462682035!P156,1462683008!P156,1462683982!P156,1462684956!P156,1462685930!P156)</f>
        <v>0</v>
      </c>
      <c r="Q156">
        <f>MEDIAN(1462657841!Q156,1462658799!Q156,1462659756!Q156,1462660730!Q156,1462661703!Q156,1462662677!Q156,1462663635!Q156,1462664609!Q156,1462665583!Q156,1462666540!Q156,1462667497!Q156,1462668472!Q156,1462669418!Q156,1462670393!Q156,1462671368!Q156,1462672342!Q156,1462673317!Q156,1462674291!Q156,1462675248!Q156,1462676222!Q156,1462677179!Q156,1462678154!Q156,1462679128!Q156,1462680103!Q156,1462681060!Q156,1462682035!Q156,1462683008!Q156,1462683982!Q156,1462684956!Q156,1462685930!Q156)</f>
        <v>0</v>
      </c>
      <c r="R156">
        <f>MEDIAN(1462657841!R156,1462658799!R156,1462659756!R156,1462660730!R156,1462661703!R156,1462662677!R156,1462663635!R156,1462664609!R156,1462665583!R156,1462666540!R156,1462667497!R156,1462668472!R156,1462669418!R156,1462670393!R156,1462671368!R156,1462672342!R156,1462673317!R156,1462674291!R156,1462675248!R156,1462676222!R156,1462677179!R156,1462678154!R156,1462679128!R156,1462680103!R156,1462681060!R156,1462682035!R156,1462683008!R156,1462683982!R156,1462684956!R156,1462685930!R156)</f>
        <v>0</v>
      </c>
      <c r="S156">
        <f>MEDIAN(1462657841!S156,1462658799!S156,1462659756!S156,1462660730!S156,1462661703!S156,1462662677!S156,1462663635!S156,1462664609!S156,1462665583!S156,1462666540!S156,1462667497!S156,1462668472!S156,1462669418!S156,1462670393!S156,1462671368!S156,1462672342!S156,1462673317!S156,1462674291!S156,1462675248!S156,1462676222!S156,1462677179!S156,1462678154!S156,1462679128!S156,1462680103!S156,1462681060!S156,1462682035!S156,1462683008!S156,1462683982!S156,1462684956!S156,1462685930!S156)</f>
        <v>0</v>
      </c>
      <c r="T156">
        <f>MEDIAN(1462657841!T156,1462658799!T156,1462659756!T156,1462660730!T156,1462661703!T156,1462662677!T156,1462663635!T156,1462664609!T156,1462665583!T156,1462666540!T156,1462667497!T156,1462668472!T156,1462669418!T156,1462670393!T156,1462671368!T156,1462672342!T156,1462673317!T156,1462674291!T156,1462675248!T156,1462676222!T156,1462677179!T156,1462678154!T156,1462679128!T156,1462680103!T156,1462681060!T156,1462682035!T156,1462683008!T156,1462683982!T156,1462684956!T156,1462685930!T156)</f>
        <v>0</v>
      </c>
      <c r="U156">
        <f>MEDIAN(1462657841!U156,1462658799!U156,1462659756!U156,1462660730!U156,1462661703!U156,1462662677!U156,1462663635!U156,1462664609!U156,1462665583!U156,1462666540!U156,1462667497!U156,1462668472!U156,1462669418!U156,1462670393!U156,1462671368!U156,1462672342!U156,1462673317!U156,1462674291!U156,1462675248!U156,1462676222!U156,1462677179!U156,1462678154!U156,1462679128!U156,1462680103!U156,1462681060!U156,1462682035!U156,1462683008!U156,1462683982!U156,1462684956!U156,1462685930!U156)</f>
        <v>0</v>
      </c>
      <c r="V156">
        <f>MEDIAN(1462657841!V156,1462658799!V156,1462659756!V156,1462660730!V156,1462661703!V156,1462662677!V156,1462663635!V156,1462664609!V156,1462665583!V156,1462666540!V156,1462667497!V156,1462668472!V156,1462669418!V156,1462670393!V156,1462671368!V156,1462672342!V156,1462673317!V156,1462674291!V156,1462675248!V156,1462676222!V156,1462677179!V156,1462678154!V156,1462679128!V156,1462680103!V156,1462681060!V156,1462682035!V156,1462683008!V156,1462683982!V156,1462684956!V156,1462685930!V156)</f>
        <v>0</v>
      </c>
      <c r="W156">
        <f>MEDIAN(1462657841!W156,1462658799!W156,1462659756!W156,1462660730!W156,1462661703!W156,1462662677!W156,1462663635!W156,1462664609!W156,1462665583!W156,1462666540!W156,1462667497!W156,1462668472!W156,1462669418!W156,1462670393!W156,1462671368!W156,1462672342!W156,1462673317!W156,1462674291!W156,1462675248!W156,1462676222!W156,1462677179!W156,1462678154!W156,1462679128!W156,1462680103!W156,1462681060!W156,1462682035!W156,1462683008!W156,1462683982!W156,1462684956!W156,1462685930!W156)</f>
        <v>0</v>
      </c>
    </row>
    <row r="157" spans="1:23">
      <c r="A157">
        <f>MEDIAN(1462657841!A157,1462658799!A157,1462659756!A157,1462660730!A157,1462661703!A157,1462662677!A157,1462663635!A157,1462664609!A157,1462665583!A157,1462666540!A157,1462667497!A157,1462668472!A157,1462669418!A157,1462670393!A157,1462671368!A157,1462672342!A157,1462673317!A157,1462674291!A157,1462675248!A157,1462676222!A157,1462677179!A157,1462678154!A157,1462679128!A157,1462680103!A157,1462681060!A157,1462682035!A157,1462683008!A157,1462683982!A157,1462684956!A157,1462685930!A157)</f>
        <v>0</v>
      </c>
      <c r="B157">
        <f>MEDIAN(1462657841!B157,1462658799!B157,1462659756!B157,1462660730!B157,1462661703!B157,1462662677!B157,1462663635!B157,1462664609!B157,1462665583!B157,1462666540!B157,1462667497!B157,1462668472!B157,1462669418!B157,1462670393!B157,1462671368!B157,1462672342!B157,1462673317!B157,1462674291!B157,1462675248!B157,1462676222!B157,1462677179!B157,1462678154!B157,1462679128!B157,1462680103!B157,1462681060!B157,1462682035!B157,1462683008!B157,1462683982!B157,1462684956!B157,1462685930!B157)</f>
        <v>0</v>
      </c>
      <c r="C157">
        <f>MEDIAN(1462657841!C157,1462658799!C157,1462659756!C157,1462660730!C157,1462661703!C157,1462662677!C157,1462663635!C157,1462664609!C157,1462665583!C157,1462666540!C157,1462667497!C157,1462668472!C157,1462669418!C157,1462670393!C157,1462671368!C157,1462672342!C157,1462673317!C157,1462674291!C157,1462675248!C157,1462676222!C157,1462677179!C157,1462678154!C157,1462679128!C157,1462680103!C157,1462681060!C157,1462682035!C157,1462683008!C157,1462683982!C157,1462684956!C157,1462685930!C157)</f>
        <v>0</v>
      </c>
      <c r="D157">
        <f>MEDIAN(1462657841!D157,1462658799!D157,1462659756!D157,1462660730!D157,1462661703!D157,1462662677!D157,1462663635!D157,1462664609!D157,1462665583!D157,1462666540!D157,1462667497!D157,1462668472!D157,1462669418!D157,1462670393!D157,1462671368!D157,1462672342!D157,1462673317!D157,1462674291!D157,1462675248!D157,1462676222!D157,1462677179!D157,1462678154!D157,1462679128!D157,1462680103!D157,1462681060!D157,1462682035!D157,1462683008!D157,1462683982!D157,1462684956!D157,1462685930!D157)</f>
        <v>0</v>
      </c>
      <c r="E157">
        <f>MEDIAN(1462657841!E157,1462658799!E157,1462659756!E157,1462660730!E157,1462661703!E157,1462662677!E157,1462663635!E157,1462664609!E157,1462665583!E157,1462666540!E157,1462667497!E157,1462668472!E157,1462669418!E157,1462670393!E157,1462671368!E157,1462672342!E157,1462673317!E157,1462674291!E157,1462675248!E157,1462676222!E157,1462677179!E157,1462678154!E157,1462679128!E157,1462680103!E157,1462681060!E157,1462682035!E157,1462683008!E157,1462683982!E157,1462684956!E157,1462685930!E157)</f>
        <v>0</v>
      </c>
      <c r="F157">
        <f>MEDIAN(1462657841!F157,1462658799!F157,1462659756!F157,1462660730!F157,1462661703!F157,1462662677!F157,1462663635!F157,1462664609!F157,1462665583!F157,1462666540!F157,1462667497!F157,1462668472!F157,1462669418!F157,1462670393!F157,1462671368!F157,1462672342!F157,1462673317!F157,1462674291!F157,1462675248!F157,1462676222!F157,1462677179!F157,1462678154!F157,1462679128!F157,1462680103!F157,1462681060!F157,1462682035!F157,1462683008!F157,1462683982!F157,1462684956!F157,1462685930!F157)</f>
        <v>0</v>
      </c>
      <c r="G157">
        <f>MEDIAN(1462657841!G157,1462658799!G157,1462659756!G157,1462660730!G157,1462661703!G157,1462662677!G157,1462663635!G157,1462664609!G157,1462665583!G157,1462666540!G157,1462667497!G157,1462668472!G157,1462669418!G157,1462670393!G157,1462671368!G157,1462672342!G157,1462673317!G157,1462674291!G157,1462675248!G157,1462676222!G157,1462677179!G157,1462678154!G157,1462679128!G157,1462680103!G157,1462681060!G157,1462682035!G157,1462683008!G157,1462683982!G157,1462684956!G157,1462685930!G157)</f>
        <v>0</v>
      </c>
      <c r="H157">
        <f>MEDIAN(1462657841!H157,1462658799!H157,1462659756!H157,1462660730!H157,1462661703!H157,1462662677!H157,1462663635!H157,1462664609!H157,1462665583!H157,1462666540!H157,1462667497!H157,1462668472!H157,1462669418!H157,1462670393!H157,1462671368!H157,1462672342!H157,1462673317!H157,1462674291!H157,1462675248!H157,1462676222!H157,1462677179!H157,1462678154!H157,1462679128!H157,1462680103!H157,1462681060!H157,1462682035!H157,1462683008!H157,1462683982!H157,1462684956!H157,1462685930!H157)</f>
        <v>0</v>
      </c>
      <c r="I157">
        <f>MEDIAN(1462657841!I157,1462658799!I157,1462659756!I157,1462660730!I157,1462661703!I157,1462662677!I157,1462663635!I157,1462664609!I157,1462665583!I157,1462666540!I157,1462667497!I157,1462668472!I157,1462669418!I157,1462670393!I157,1462671368!I157,1462672342!I157,1462673317!I157,1462674291!I157,1462675248!I157,1462676222!I157,1462677179!I157,1462678154!I157,1462679128!I157,1462680103!I157,1462681060!I157,1462682035!I157,1462683008!I157,1462683982!I157,1462684956!I157,1462685930!I157)</f>
        <v>0</v>
      </c>
      <c r="J157">
        <f>MEDIAN(1462657841!J157,1462658799!J157,1462659756!J157,1462660730!J157,1462661703!J157,1462662677!J157,1462663635!J157,1462664609!J157,1462665583!J157,1462666540!J157,1462667497!J157,1462668472!J157,1462669418!J157,1462670393!J157,1462671368!J157,1462672342!J157,1462673317!J157,1462674291!J157,1462675248!J157,1462676222!J157,1462677179!J157,1462678154!J157,1462679128!J157,1462680103!J157,1462681060!J157,1462682035!J157,1462683008!J157,1462683982!J157,1462684956!J157,1462685930!J157)</f>
        <v>0</v>
      </c>
      <c r="K157">
        <f>MEDIAN(1462657841!K157,1462658799!K157,1462659756!K157,1462660730!K157,1462661703!K157,1462662677!K157,1462663635!K157,1462664609!K157,1462665583!K157,1462666540!K157,1462667497!K157,1462668472!K157,1462669418!K157,1462670393!K157,1462671368!K157,1462672342!K157,1462673317!K157,1462674291!K157,1462675248!K157,1462676222!K157,1462677179!K157,1462678154!K157,1462679128!K157,1462680103!K157,1462681060!K157,1462682035!K157,1462683008!K157,1462683982!K157,1462684956!K157,1462685930!K157)</f>
        <v>0</v>
      </c>
      <c r="L157">
        <f>MEDIAN(1462657841!L157,1462658799!L157,1462659756!L157,1462660730!L157,1462661703!L157,1462662677!L157,1462663635!L157,1462664609!L157,1462665583!L157,1462666540!L157,1462667497!L157,1462668472!L157,1462669418!L157,1462670393!L157,1462671368!L157,1462672342!L157,1462673317!L157,1462674291!L157,1462675248!L157,1462676222!L157,1462677179!L157,1462678154!L157,1462679128!L157,1462680103!L157,1462681060!L157,1462682035!L157,1462683008!L157,1462683982!L157,1462684956!L157,1462685930!L157)</f>
        <v>0</v>
      </c>
      <c r="M157">
        <f>MEDIAN(1462657841!M157,1462658799!M157,1462659756!M157,1462660730!M157,1462661703!M157,1462662677!M157,1462663635!M157,1462664609!M157,1462665583!M157,1462666540!M157,1462667497!M157,1462668472!M157,1462669418!M157,1462670393!M157,1462671368!M157,1462672342!M157,1462673317!M157,1462674291!M157,1462675248!M157,1462676222!M157,1462677179!M157,1462678154!M157,1462679128!M157,1462680103!M157,1462681060!M157,1462682035!M157,1462683008!M157,1462683982!M157,1462684956!M157,1462685930!M157)</f>
        <v>0</v>
      </c>
      <c r="N157">
        <f>MEDIAN(1462657841!N157,1462658799!N157,1462659756!N157,1462660730!N157,1462661703!N157,1462662677!N157,1462663635!N157,1462664609!N157,1462665583!N157,1462666540!N157,1462667497!N157,1462668472!N157,1462669418!N157,1462670393!N157,1462671368!N157,1462672342!N157,1462673317!N157,1462674291!N157,1462675248!N157,1462676222!N157,1462677179!N157,1462678154!N157,1462679128!N157,1462680103!N157,1462681060!N157,1462682035!N157,1462683008!N157,1462683982!N157,1462684956!N157,1462685930!N157)</f>
        <v>0</v>
      </c>
      <c r="O157">
        <f>MEDIAN(1462657841!O157,1462658799!O157,1462659756!O157,1462660730!O157,1462661703!O157,1462662677!O157,1462663635!O157,1462664609!O157,1462665583!O157,1462666540!O157,1462667497!O157,1462668472!O157,1462669418!O157,1462670393!O157,1462671368!O157,1462672342!O157,1462673317!O157,1462674291!O157,1462675248!O157,1462676222!O157,1462677179!O157,1462678154!O157,1462679128!O157,1462680103!O157,1462681060!O157,1462682035!O157,1462683008!O157,1462683982!O157,1462684956!O157,1462685930!O157)</f>
        <v>0</v>
      </c>
      <c r="P157">
        <f>MEDIAN(1462657841!P157,1462658799!P157,1462659756!P157,1462660730!P157,1462661703!P157,1462662677!P157,1462663635!P157,1462664609!P157,1462665583!P157,1462666540!P157,1462667497!P157,1462668472!P157,1462669418!P157,1462670393!P157,1462671368!P157,1462672342!P157,1462673317!P157,1462674291!P157,1462675248!P157,1462676222!P157,1462677179!P157,1462678154!P157,1462679128!P157,1462680103!P157,1462681060!P157,1462682035!P157,1462683008!P157,1462683982!P157,1462684956!P157,1462685930!P157)</f>
        <v>0</v>
      </c>
      <c r="Q157">
        <f>MEDIAN(1462657841!Q157,1462658799!Q157,1462659756!Q157,1462660730!Q157,1462661703!Q157,1462662677!Q157,1462663635!Q157,1462664609!Q157,1462665583!Q157,1462666540!Q157,1462667497!Q157,1462668472!Q157,1462669418!Q157,1462670393!Q157,1462671368!Q157,1462672342!Q157,1462673317!Q157,1462674291!Q157,1462675248!Q157,1462676222!Q157,1462677179!Q157,1462678154!Q157,1462679128!Q157,1462680103!Q157,1462681060!Q157,1462682035!Q157,1462683008!Q157,1462683982!Q157,1462684956!Q157,1462685930!Q157)</f>
        <v>0</v>
      </c>
      <c r="R157">
        <f>MEDIAN(1462657841!R157,1462658799!R157,1462659756!R157,1462660730!R157,1462661703!R157,1462662677!R157,1462663635!R157,1462664609!R157,1462665583!R157,1462666540!R157,1462667497!R157,1462668472!R157,1462669418!R157,1462670393!R157,1462671368!R157,1462672342!R157,1462673317!R157,1462674291!R157,1462675248!R157,1462676222!R157,1462677179!R157,1462678154!R157,1462679128!R157,1462680103!R157,1462681060!R157,1462682035!R157,1462683008!R157,1462683982!R157,1462684956!R157,1462685930!R157)</f>
        <v>0</v>
      </c>
      <c r="S157">
        <f>MEDIAN(1462657841!S157,1462658799!S157,1462659756!S157,1462660730!S157,1462661703!S157,1462662677!S157,1462663635!S157,1462664609!S157,1462665583!S157,1462666540!S157,1462667497!S157,1462668472!S157,1462669418!S157,1462670393!S157,1462671368!S157,1462672342!S157,1462673317!S157,1462674291!S157,1462675248!S157,1462676222!S157,1462677179!S157,1462678154!S157,1462679128!S157,1462680103!S157,1462681060!S157,1462682035!S157,1462683008!S157,1462683982!S157,1462684956!S157,1462685930!S157)</f>
        <v>0</v>
      </c>
      <c r="T157">
        <f>MEDIAN(1462657841!T157,1462658799!T157,1462659756!T157,1462660730!T157,1462661703!T157,1462662677!T157,1462663635!T157,1462664609!T157,1462665583!T157,1462666540!T157,1462667497!T157,1462668472!T157,1462669418!T157,1462670393!T157,1462671368!T157,1462672342!T157,1462673317!T157,1462674291!T157,1462675248!T157,1462676222!T157,1462677179!T157,1462678154!T157,1462679128!T157,1462680103!T157,1462681060!T157,1462682035!T157,1462683008!T157,1462683982!T157,1462684956!T157,1462685930!T157)</f>
        <v>0</v>
      </c>
      <c r="U157">
        <f>MEDIAN(1462657841!U157,1462658799!U157,1462659756!U157,1462660730!U157,1462661703!U157,1462662677!U157,1462663635!U157,1462664609!U157,1462665583!U157,1462666540!U157,1462667497!U157,1462668472!U157,1462669418!U157,1462670393!U157,1462671368!U157,1462672342!U157,1462673317!U157,1462674291!U157,1462675248!U157,1462676222!U157,1462677179!U157,1462678154!U157,1462679128!U157,1462680103!U157,1462681060!U157,1462682035!U157,1462683008!U157,1462683982!U157,1462684956!U157,1462685930!U157)</f>
        <v>0</v>
      </c>
      <c r="V157">
        <f>MEDIAN(1462657841!V157,1462658799!V157,1462659756!V157,1462660730!V157,1462661703!V157,1462662677!V157,1462663635!V157,1462664609!V157,1462665583!V157,1462666540!V157,1462667497!V157,1462668472!V157,1462669418!V157,1462670393!V157,1462671368!V157,1462672342!V157,1462673317!V157,1462674291!V157,1462675248!V157,1462676222!V157,1462677179!V157,1462678154!V157,1462679128!V157,1462680103!V157,1462681060!V157,1462682035!V157,1462683008!V157,1462683982!V157,1462684956!V157,1462685930!V157)</f>
        <v>0</v>
      </c>
      <c r="W157">
        <f>MEDIAN(1462657841!W157,1462658799!W157,1462659756!W157,1462660730!W157,1462661703!W157,1462662677!W157,1462663635!W157,1462664609!W157,1462665583!W157,1462666540!W157,1462667497!W157,1462668472!W157,1462669418!W157,1462670393!W157,1462671368!W157,1462672342!W157,1462673317!W157,1462674291!W157,1462675248!W157,1462676222!W157,1462677179!W157,1462678154!W157,1462679128!W157,1462680103!W157,1462681060!W157,1462682035!W157,1462683008!W157,1462683982!W157,1462684956!W157,1462685930!W157)</f>
        <v>0</v>
      </c>
    </row>
    <row r="158" spans="1:23">
      <c r="A158">
        <f>MEDIAN(1462657841!A158,1462658799!A158,1462659756!A158,1462660730!A158,1462661703!A158,1462662677!A158,1462663635!A158,1462664609!A158,1462665583!A158,1462666540!A158,1462667497!A158,1462668472!A158,1462669418!A158,1462670393!A158,1462671368!A158,1462672342!A158,1462673317!A158,1462674291!A158,1462675248!A158,1462676222!A158,1462677179!A158,1462678154!A158,1462679128!A158,1462680103!A158,1462681060!A158,1462682035!A158,1462683008!A158,1462683982!A158,1462684956!A158,1462685930!A158)</f>
        <v>0</v>
      </c>
      <c r="B158">
        <f>MEDIAN(1462657841!B158,1462658799!B158,1462659756!B158,1462660730!B158,1462661703!B158,1462662677!B158,1462663635!B158,1462664609!B158,1462665583!B158,1462666540!B158,1462667497!B158,1462668472!B158,1462669418!B158,1462670393!B158,1462671368!B158,1462672342!B158,1462673317!B158,1462674291!B158,1462675248!B158,1462676222!B158,1462677179!B158,1462678154!B158,1462679128!B158,1462680103!B158,1462681060!B158,1462682035!B158,1462683008!B158,1462683982!B158,1462684956!B158,1462685930!B158)</f>
        <v>0</v>
      </c>
      <c r="C158">
        <f>MEDIAN(1462657841!C158,1462658799!C158,1462659756!C158,1462660730!C158,1462661703!C158,1462662677!C158,1462663635!C158,1462664609!C158,1462665583!C158,1462666540!C158,1462667497!C158,1462668472!C158,1462669418!C158,1462670393!C158,1462671368!C158,1462672342!C158,1462673317!C158,1462674291!C158,1462675248!C158,1462676222!C158,1462677179!C158,1462678154!C158,1462679128!C158,1462680103!C158,1462681060!C158,1462682035!C158,1462683008!C158,1462683982!C158,1462684956!C158,1462685930!C158)</f>
        <v>0</v>
      </c>
      <c r="D158">
        <f>MEDIAN(1462657841!D158,1462658799!D158,1462659756!D158,1462660730!D158,1462661703!D158,1462662677!D158,1462663635!D158,1462664609!D158,1462665583!D158,1462666540!D158,1462667497!D158,1462668472!D158,1462669418!D158,1462670393!D158,1462671368!D158,1462672342!D158,1462673317!D158,1462674291!D158,1462675248!D158,1462676222!D158,1462677179!D158,1462678154!D158,1462679128!D158,1462680103!D158,1462681060!D158,1462682035!D158,1462683008!D158,1462683982!D158,1462684956!D158,1462685930!D158)</f>
        <v>0</v>
      </c>
      <c r="E158">
        <f>MEDIAN(1462657841!E158,1462658799!E158,1462659756!E158,1462660730!E158,1462661703!E158,1462662677!E158,1462663635!E158,1462664609!E158,1462665583!E158,1462666540!E158,1462667497!E158,1462668472!E158,1462669418!E158,1462670393!E158,1462671368!E158,1462672342!E158,1462673317!E158,1462674291!E158,1462675248!E158,1462676222!E158,1462677179!E158,1462678154!E158,1462679128!E158,1462680103!E158,1462681060!E158,1462682035!E158,1462683008!E158,1462683982!E158,1462684956!E158,1462685930!E158)</f>
        <v>0</v>
      </c>
      <c r="F158">
        <f>MEDIAN(1462657841!F158,1462658799!F158,1462659756!F158,1462660730!F158,1462661703!F158,1462662677!F158,1462663635!F158,1462664609!F158,1462665583!F158,1462666540!F158,1462667497!F158,1462668472!F158,1462669418!F158,1462670393!F158,1462671368!F158,1462672342!F158,1462673317!F158,1462674291!F158,1462675248!F158,1462676222!F158,1462677179!F158,1462678154!F158,1462679128!F158,1462680103!F158,1462681060!F158,1462682035!F158,1462683008!F158,1462683982!F158,1462684956!F158,1462685930!F158)</f>
        <v>0</v>
      </c>
      <c r="G158">
        <f>MEDIAN(1462657841!G158,1462658799!G158,1462659756!G158,1462660730!G158,1462661703!G158,1462662677!G158,1462663635!G158,1462664609!G158,1462665583!G158,1462666540!G158,1462667497!G158,1462668472!G158,1462669418!G158,1462670393!G158,1462671368!G158,1462672342!G158,1462673317!G158,1462674291!G158,1462675248!G158,1462676222!G158,1462677179!G158,1462678154!G158,1462679128!G158,1462680103!G158,1462681060!G158,1462682035!G158,1462683008!G158,1462683982!G158,1462684956!G158,1462685930!G158)</f>
        <v>0</v>
      </c>
      <c r="H158">
        <f>MEDIAN(1462657841!H158,1462658799!H158,1462659756!H158,1462660730!H158,1462661703!H158,1462662677!H158,1462663635!H158,1462664609!H158,1462665583!H158,1462666540!H158,1462667497!H158,1462668472!H158,1462669418!H158,1462670393!H158,1462671368!H158,1462672342!H158,1462673317!H158,1462674291!H158,1462675248!H158,1462676222!H158,1462677179!H158,1462678154!H158,1462679128!H158,1462680103!H158,1462681060!H158,1462682035!H158,1462683008!H158,1462683982!H158,1462684956!H158,1462685930!H158)</f>
        <v>0</v>
      </c>
      <c r="I158">
        <f>MEDIAN(1462657841!I158,1462658799!I158,1462659756!I158,1462660730!I158,1462661703!I158,1462662677!I158,1462663635!I158,1462664609!I158,1462665583!I158,1462666540!I158,1462667497!I158,1462668472!I158,1462669418!I158,1462670393!I158,1462671368!I158,1462672342!I158,1462673317!I158,1462674291!I158,1462675248!I158,1462676222!I158,1462677179!I158,1462678154!I158,1462679128!I158,1462680103!I158,1462681060!I158,1462682035!I158,1462683008!I158,1462683982!I158,1462684956!I158,1462685930!I158)</f>
        <v>0</v>
      </c>
      <c r="J158">
        <f>MEDIAN(1462657841!J158,1462658799!J158,1462659756!J158,1462660730!J158,1462661703!J158,1462662677!J158,1462663635!J158,1462664609!J158,1462665583!J158,1462666540!J158,1462667497!J158,1462668472!J158,1462669418!J158,1462670393!J158,1462671368!J158,1462672342!J158,1462673317!J158,1462674291!J158,1462675248!J158,1462676222!J158,1462677179!J158,1462678154!J158,1462679128!J158,1462680103!J158,1462681060!J158,1462682035!J158,1462683008!J158,1462683982!J158,1462684956!J158,1462685930!J158)</f>
        <v>0</v>
      </c>
      <c r="K158">
        <f>MEDIAN(1462657841!K158,1462658799!K158,1462659756!K158,1462660730!K158,1462661703!K158,1462662677!K158,1462663635!K158,1462664609!K158,1462665583!K158,1462666540!K158,1462667497!K158,1462668472!K158,1462669418!K158,1462670393!K158,1462671368!K158,1462672342!K158,1462673317!K158,1462674291!K158,1462675248!K158,1462676222!K158,1462677179!K158,1462678154!K158,1462679128!K158,1462680103!K158,1462681060!K158,1462682035!K158,1462683008!K158,1462683982!K158,1462684956!K158,1462685930!K158)</f>
        <v>0</v>
      </c>
      <c r="L158">
        <f>MEDIAN(1462657841!L158,1462658799!L158,1462659756!L158,1462660730!L158,1462661703!L158,1462662677!L158,1462663635!L158,1462664609!L158,1462665583!L158,1462666540!L158,1462667497!L158,1462668472!L158,1462669418!L158,1462670393!L158,1462671368!L158,1462672342!L158,1462673317!L158,1462674291!L158,1462675248!L158,1462676222!L158,1462677179!L158,1462678154!L158,1462679128!L158,1462680103!L158,1462681060!L158,1462682035!L158,1462683008!L158,1462683982!L158,1462684956!L158,1462685930!L158)</f>
        <v>0</v>
      </c>
      <c r="M158">
        <f>MEDIAN(1462657841!M158,1462658799!M158,1462659756!M158,1462660730!M158,1462661703!M158,1462662677!M158,1462663635!M158,1462664609!M158,1462665583!M158,1462666540!M158,1462667497!M158,1462668472!M158,1462669418!M158,1462670393!M158,1462671368!M158,1462672342!M158,1462673317!M158,1462674291!M158,1462675248!M158,1462676222!M158,1462677179!M158,1462678154!M158,1462679128!M158,1462680103!M158,1462681060!M158,1462682035!M158,1462683008!M158,1462683982!M158,1462684956!M158,1462685930!M158)</f>
        <v>0</v>
      </c>
      <c r="N158">
        <f>MEDIAN(1462657841!N158,1462658799!N158,1462659756!N158,1462660730!N158,1462661703!N158,1462662677!N158,1462663635!N158,1462664609!N158,1462665583!N158,1462666540!N158,1462667497!N158,1462668472!N158,1462669418!N158,1462670393!N158,1462671368!N158,1462672342!N158,1462673317!N158,1462674291!N158,1462675248!N158,1462676222!N158,1462677179!N158,1462678154!N158,1462679128!N158,1462680103!N158,1462681060!N158,1462682035!N158,1462683008!N158,1462683982!N158,1462684956!N158,1462685930!N158)</f>
        <v>0</v>
      </c>
      <c r="O158">
        <f>MEDIAN(1462657841!O158,1462658799!O158,1462659756!O158,1462660730!O158,1462661703!O158,1462662677!O158,1462663635!O158,1462664609!O158,1462665583!O158,1462666540!O158,1462667497!O158,1462668472!O158,1462669418!O158,1462670393!O158,1462671368!O158,1462672342!O158,1462673317!O158,1462674291!O158,1462675248!O158,1462676222!O158,1462677179!O158,1462678154!O158,1462679128!O158,1462680103!O158,1462681060!O158,1462682035!O158,1462683008!O158,1462683982!O158,1462684956!O158,1462685930!O158)</f>
        <v>0</v>
      </c>
      <c r="P158">
        <f>MEDIAN(1462657841!P158,1462658799!P158,1462659756!P158,1462660730!P158,1462661703!P158,1462662677!P158,1462663635!P158,1462664609!P158,1462665583!P158,1462666540!P158,1462667497!P158,1462668472!P158,1462669418!P158,1462670393!P158,1462671368!P158,1462672342!P158,1462673317!P158,1462674291!P158,1462675248!P158,1462676222!P158,1462677179!P158,1462678154!P158,1462679128!P158,1462680103!P158,1462681060!P158,1462682035!P158,1462683008!P158,1462683982!P158,1462684956!P158,1462685930!P158)</f>
        <v>0</v>
      </c>
      <c r="Q158">
        <f>MEDIAN(1462657841!Q158,1462658799!Q158,1462659756!Q158,1462660730!Q158,1462661703!Q158,1462662677!Q158,1462663635!Q158,1462664609!Q158,1462665583!Q158,1462666540!Q158,1462667497!Q158,1462668472!Q158,1462669418!Q158,1462670393!Q158,1462671368!Q158,1462672342!Q158,1462673317!Q158,1462674291!Q158,1462675248!Q158,1462676222!Q158,1462677179!Q158,1462678154!Q158,1462679128!Q158,1462680103!Q158,1462681060!Q158,1462682035!Q158,1462683008!Q158,1462683982!Q158,1462684956!Q158,1462685930!Q158)</f>
        <v>0</v>
      </c>
      <c r="R158">
        <f>MEDIAN(1462657841!R158,1462658799!R158,1462659756!R158,1462660730!R158,1462661703!R158,1462662677!R158,1462663635!R158,1462664609!R158,1462665583!R158,1462666540!R158,1462667497!R158,1462668472!R158,1462669418!R158,1462670393!R158,1462671368!R158,1462672342!R158,1462673317!R158,1462674291!R158,1462675248!R158,1462676222!R158,1462677179!R158,1462678154!R158,1462679128!R158,1462680103!R158,1462681060!R158,1462682035!R158,1462683008!R158,1462683982!R158,1462684956!R158,1462685930!R158)</f>
        <v>0</v>
      </c>
      <c r="S158">
        <f>MEDIAN(1462657841!S158,1462658799!S158,1462659756!S158,1462660730!S158,1462661703!S158,1462662677!S158,1462663635!S158,1462664609!S158,1462665583!S158,1462666540!S158,1462667497!S158,1462668472!S158,1462669418!S158,1462670393!S158,1462671368!S158,1462672342!S158,1462673317!S158,1462674291!S158,1462675248!S158,1462676222!S158,1462677179!S158,1462678154!S158,1462679128!S158,1462680103!S158,1462681060!S158,1462682035!S158,1462683008!S158,1462683982!S158,1462684956!S158,1462685930!S158)</f>
        <v>0</v>
      </c>
      <c r="T158">
        <f>MEDIAN(1462657841!T158,1462658799!T158,1462659756!T158,1462660730!T158,1462661703!T158,1462662677!T158,1462663635!T158,1462664609!T158,1462665583!T158,1462666540!T158,1462667497!T158,1462668472!T158,1462669418!T158,1462670393!T158,1462671368!T158,1462672342!T158,1462673317!T158,1462674291!T158,1462675248!T158,1462676222!T158,1462677179!T158,1462678154!T158,1462679128!T158,1462680103!T158,1462681060!T158,1462682035!T158,1462683008!T158,1462683982!T158,1462684956!T158,1462685930!T158)</f>
        <v>0</v>
      </c>
      <c r="U158">
        <f>MEDIAN(1462657841!U158,1462658799!U158,1462659756!U158,1462660730!U158,1462661703!U158,1462662677!U158,1462663635!U158,1462664609!U158,1462665583!U158,1462666540!U158,1462667497!U158,1462668472!U158,1462669418!U158,1462670393!U158,1462671368!U158,1462672342!U158,1462673317!U158,1462674291!U158,1462675248!U158,1462676222!U158,1462677179!U158,1462678154!U158,1462679128!U158,1462680103!U158,1462681060!U158,1462682035!U158,1462683008!U158,1462683982!U158,1462684956!U158,1462685930!U158)</f>
        <v>0</v>
      </c>
      <c r="V158">
        <f>MEDIAN(1462657841!V158,1462658799!V158,1462659756!V158,1462660730!V158,1462661703!V158,1462662677!V158,1462663635!V158,1462664609!V158,1462665583!V158,1462666540!V158,1462667497!V158,1462668472!V158,1462669418!V158,1462670393!V158,1462671368!V158,1462672342!V158,1462673317!V158,1462674291!V158,1462675248!V158,1462676222!V158,1462677179!V158,1462678154!V158,1462679128!V158,1462680103!V158,1462681060!V158,1462682035!V158,1462683008!V158,1462683982!V158,1462684956!V158,1462685930!V158)</f>
        <v>0</v>
      </c>
      <c r="W158">
        <f>MEDIAN(1462657841!W158,1462658799!W158,1462659756!W158,1462660730!W158,1462661703!W158,1462662677!W158,1462663635!W158,1462664609!W158,1462665583!W158,1462666540!W158,1462667497!W158,1462668472!W158,1462669418!W158,1462670393!W158,1462671368!W158,1462672342!W158,1462673317!W158,1462674291!W158,1462675248!W158,1462676222!W158,1462677179!W158,1462678154!W158,1462679128!W158,1462680103!W158,1462681060!W158,1462682035!W158,1462683008!W158,1462683982!W158,1462684956!W158,1462685930!W158)</f>
        <v>0</v>
      </c>
    </row>
    <row r="159" spans="1:23">
      <c r="A159">
        <f>MEDIAN(1462657841!A159,1462658799!A159,1462659756!A159,1462660730!A159,1462661703!A159,1462662677!A159,1462663635!A159,1462664609!A159,1462665583!A159,1462666540!A159,1462667497!A159,1462668472!A159,1462669418!A159,1462670393!A159,1462671368!A159,1462672342!A159,1462673317!A159,1462674291!A159,1462675248!A159,1462676222!A159,1462677179!A159,1462678154!A159,1462679128!A159,1462680103!A159,1462681060!A159,1462682035!A159,1462683008!A159,1462683982!A159,1462684956!A159,1462685930!A159)</f>
        <v>0</v>
      </c>
      <c r="B159">
        <f>MEDIAN(1462657841!B159,1462658799!B159,1462659756!B159,1462660730!B159,1462661703!B159,1462662677!B159,1462663635!B159,1462664609!B159,1462665583!B159,1462666540!B159,1462667497!B159,1462668472!B159,1462669418!B159,1462670393!B159,1462671368!B159,1462672342!B159,1462673317!B159,1462674291!B159,1462675248!B159,1462676222!B159,1462677179!B159,1462678154!B159,1462679128!B159,1462680103!B159,1462681060!B159,1462682035!B159,1462683008!B159,1462683982!B159,1462684956!B159,1462685930!B159)</f>
        <v>0</v>
      </c>
      <c r="C159">
        <f>MEDIAN(1462657841!C159,1462658799!C159,1462659756!C159,1462660730!C159,1462661703!C159,1462662677!C159,1462663635!C159,1462664609!C159,1462665583!C159,1462666540!C159,1462667497!C159,1462668472!C159,1462669418!C159,1462670393!C159,1462671368!C159,1462672342!C159,1462673317!C159,1462674291!C159,1462675248!C159,1462676222!C159,1462677179!C159,1462678154!C159,1462679128!C159,1462680103!C159,1462681060!C159,1462682035!C159,1462683008!C159,1462683982!C159,1462684956!C159,1462685930!C159)</f>
        <v>0</v>
      </c>
      <c r="D159">
        <f>MEDIAN(1462657841!D159,1462658799!D159,1462659756!D159,1462660730!D159,1462661703!D159,1462662677!D159,1462663635!D159,1462664609!D159,1462665583!D159,1462666540!D159,1462667497!D159,1462668472!D159,1462669418!D159,1462670393!D159,1462671368!D159,1462672342!D159,1462673317!D159,1462674291!D159,1462675248!D159,1462676222!D159,1462677179!D159,1462678154!D159,1462679128!D159,1462680103!D159,1462681060!D159,1462682035!D159,1462683008!D159,1462683982!D159,1462684956!D159,1462685930!D159)</f>
        <v>0</v>
      </c>
      <c r="E159">
        <f>MEDIAN(1462657841!E159,1462658799!E159,1462659756!E159,1462660730!E159,1462661703!E159,1462662677!E159,1462663635!E159,1462664609!E159,1462665583!E159,1462666540!E159,1462667497!E159,1462668472!E159,1462669418!E159,1462670393!E159,1462671368!E159,1462672342!E159,1462673317!E159,1462674291!E159,1462675248!E159,1462676222!E159,1462677179!E159,1462678154!E159,1462679128!E159,1462680103!E159,1462681060!E159,1462682035!E159,1462683008!E159,1462683982!E159,1462684956!E159,1462685930!E159)</f>
        <v>0</v>
      </c>
      <c r="F159">
        <f>MEDIAN(1462657841!F159,1462658799!F159,1462659756!F159,1462660730!F159,1462661703!F159,1462662677!F159,1462663635!F159,1462664609!F159,1462665583!F159,1462666540!F159,1462667497!F159,1462668472!F159,1462669418!F159,1462670393!F159,1462671368!F159,1462672342!F159,1462673317!F159,1462674291!F159,1462675248!F159,1462676222!F159,1462677179!F159,1462678154!F159,1462679128!F159,1462680103!F159,1462681060!F159,1462682035!F159,1462683008!F159,1462683982!F159,1462684956!F159,1462685930!F159)</f>
        <v>0</v>
      </c>
      <c r="G159">
        <f>MEDIAN(1462657841!G159,1462658799!G159,1462659756!G159,1462660730!G159,1462661703!G159,1462662677!G159,1462663635!G159,1462664609!G159,1462665583!G159,1462666540!G159,1462667497!G159,1462668472!G159,1462669418!G159,1462670393!G159,1462671368!G159,1462672342!G159,1462673317!G159,1462674291!G159,1462675248!G159,1462676222!G159,1462677179!G159,1462678154!G159,1462679128!G159,1462680103!G159,1462681060!G159,1462682035!G159,1462683008!G159,1462683982!G159,1462684956!G159,1462685930!G159)</f>
        <v>0</v>
      </c>
      <c r="H159">
        <f>MEDIAN(1462657841!H159,1462658799!H159,1462659756!H159,1462660730!H159,1462661703!H159,1462662677!H159,1462663635!H159,1462664609!H159,1462665583!H159,1462666540!H159,1462667497!H159,1462668472!H159,1462669418!H159,1462670393!H159,1462671368!H159,1462672342!H159,1462673317!H159,1462674291!H159,1462675248!H159,1462676222!H159,1462677179!H159,1462678154!H159,1462679128!H159,1462680103!H159,1462681060!H159,1462682035!H159,1462683008!H159,1462683982!H159,1462684956!H159,1462685930!H159)</f>
        <v>0</v>
      </c>
      <c r="I159">
        <f>MEDIAN(1462657841!I159,1462658799!I159,1462659756!I159,1462660730!I159,1462661703!I159,1462662677!I159,1462663635!I159,1462664609!I159,1462665583!I159,1462666540!I159,1462667497!I159,1462668472!I159,1462669418!I159,1462670393!I159,1462671368!I159,1462672342!I159,1462673317!I159,1462674291!I159,1462675248!I159,1462676222!I159,1462677179!I159,1462678154!I159,1462679128!I159,1462680103!I159,1462681060!I159,1462682035!I159,1462683008!I159,1462683982!I159,1462684956!I159,1462685930!I159)</f>
        <v>0</v>
      </c>
      <c r="J159">
        <f>MEDIAN(1462657841!J159,1462658799!J159,1462659756!J159,1462660730!J159,1462661703!J159,1462662677!J159,1462663635!J159,1462664609!J159,1462665583!J159,1462666540!J159,1462667497!J159,1462668472!J159,1462669418!J159,1462670393!J159,1462671368!J159,1462672342!J159,1462673317!J159,1462674291!J159,1462675248!J159,1462676222!J159,1462677179!J159,1462678154!J159,1462679128!J159,1462680103!J159,1462681060!J159,1462682035!J159,1462683008!J159,1462683982!J159,1462684956!J159,1462685930!J159)</f>
        <v>0</v>
      </c>
      <c r="K159">
        <f>MEDIAN(1462657841!K159,1462658799!K159,1462659756!K159,1462660730!K159,1462661703!K159,1462662677!K159,1462663635!K159,1462664609!K159,1462665583!K159,1462666540!K159,1462667497!K159,1462668472!K159,1462669418!K159,1462670393!K159,1462671368!K159,1462672342!K159,1462673317!K159,1462674291!K159,1462675248!K159,1462676222!K159,1462677179!K159,1462678154!K159,1462679128!K159,1462680103!K159,1462681060!K159,1462682035!K159,1462683008!K159,1462683982!K159,1462684956!K159,1462685930!K159)</f>
        <v>0</v>
      </c>
      <c r="L159">
        <f>MEDIAN(1462657841!L159,1462658799!L159,1462659756!L159,1462660730!L159,1462661703!L159,1462662677!L159,1462663635!L159,1462664609!L159,1462665583!L159,1462666540!L159,1462667497!L159,1462668472!L159,1462669418!L159,1462670393!L159,1462671368!L159,1462672342!L159,1462673317!L159,1462674291!L159,1462675248!L159,1462676222!L159,1462677179!L159,1462678154!L159,1462679128!L159,1462680103!L159,1462681060!L159,1462682035!L159,1462683008!L159,1462683982!L159,1462684956!L159,1462685930!L159)</f>
        <v>0</v>
      </c>
      <c r="M159">
        <f>MEDIAN(1462657841!M159,1462658799!M159,1462659756!M159,1462660730!M159,1462661703!M159,1462662677!M159,1462663635!M159,1462664609!M159,1462665583!M159,1462666540!M159,1462667497!M159,1462668472!M159,1462669418!M159,1462670393!M159,1462671368!M159,1462672342!M159,1462673317!M159,1462674291!M159,1462675248!M159,1462676222!M159,1462677179!M159,1462678154!M159,1462679128!M159,1462680103!M159,1462681060!M159,1462682035!M159,1462683008!M159,1462683982!M159,1462684956!M159,1462685930!M159)</f>
        <v>0</v>
      </c>
      <c r="N159">
        <f>MEDIAN(1462657841!N159,1462658799!N159,1462659756!N159,1462660730!N159,1462661703!N159,1462662677!N159,1462663635!N159,1462664609!N159,1462665583!N159,1462666540!N159,1462667497!N159,1462668472!N159,1462669418!N159,1462670393!N159,1462671368!N159,1462672342!N159,1462673317!N159,1462674291!N159,1462675248!N159,1462676222!N159,1462677179!N159,1462678154!N159,1462679128!N159,1462680103!N159,1462681060!N159,1462682035!N159,1462683008!N159,1462683982!N159,1462684956!N159,1462685930!N159)</f>
        <v>0</v>
      </c>
      <c r="O159">
        <f>MEDIAN(1462657841!O159,1462658799!O159,1462659756!O159,1462660730!O159,1462661703!O159,1462662677!O159,1462663635!O159,1462664609!O159,1462665583!O159,1462666540!O159,1462667497!O159,1462668472!O159,1462669418!O159,1462670393!O159,1462671368!O159,1462672342!O159,1462673317!O159,1462674291!O159,1462675248!O159,1462676222!O159,1462677179!O159,1462678154!O159,1462679128!O159,1462680103!O159,1462681060!O159,1462682035!O159,1462683008!O159,1462683982!O159,1462684956!O159,1462685930!O159)</f>
        <v>0</v>
      </c>
      <c r="P159">
        <f>MEDIAN(1462657841!P159,1462658799!P159,1462659756!P159,1462660730!P159,1462661703!P159,1462662677!P159,1462663635!P159,1462664609!P159,1462665583!P159,1462666540!P159,1462667497!P159,1462668472!P159,1462669418!P159,1462670393!P159,1462671368!P159,1462672342!P159,1462673317!P159,1462674291!P159,1462675248!P159,1462676222!P159,1462677179!P159,1462678154!P159,1462679128!P159,1462680103!P159,1462681060!P159,1462682035!P159,1462683008!P159,1462683982!P159,1462684956!P159,1462685930!P159)</f>
        <v>0</v>
      </c>
      <c r="Q159">
        <f>MEDIAN(1462657841!Q159,1462658799!Q159,1462659756!Q159,1462660730!Q159,1462661703!Q159,1462662677!Q159,1462663635!Q159,1462664609!Q159,1462665583!Q159,1462666540!Q159,1462667497!Q159,1462668472!Q159,1462669418!Q159,1462670393!Q159,1462671368!Q159,1462672342!Q159,1462673317!Q159,1462674291!Q159,1462675248!Q159,1462676222!Q159,1462677179!Q159,1462678154!Q159,1462679128!Q159,1462680103!Q159,1462681060!Q159,1462682035!Q159,1462683008!Q159,1462683982!Q159,1462684956!Q159,1462685930!Q159)</f>
        <v>0</v>
      </c>
      <c r="R159">
        <f>MEDIAN(1462657841!R159,1462658799!R159,1462659756!R159,1462660730!R159,1462661703!R159,1462662677!R159,1462663635!R159,1462664609!R159,1462665583!R159,1462666540!R159,1462667497!R159,1462668472!R159,1462669418!R159,1462670393!R159,1462671368!R159,1462672342!R159,1462673317!R159,1462674291!R159,1462675248!R159,1462676222!R159,1462677179!R159,1462678154!R159,1462679128!R159,1462680103!R159,1462681060!R159,1462682035!R159,1462683008!R159,1462683982!R159,1462684956!R159,1462685930!R159)</f>
        <v>0</v>
      </c>
      <c r="S159">
        <f>MEDIAN(1462657841!S159,1462658799!S159,1462659756!S159,1462660730!S159,1462661703!S159,1462662677!S159,1462663635!S159,1462664609!S159,1462665583!S159,1462666540!S159,1462667497!S159,1462668472!S159,1462669418!S159,1462670393!S159,1462671368!S159,1462672342!S159,1462673317!S159,1462674291!S159,1462675248!S159,1462676222!S159,1462677179!S159,1462678154!S159,1462679128!S159,1462680103!S159,1462681060!S159,1462682035!S159,1462683008!S159,1462683982!S159,1462684956!S159,1462685930!S159)</f>
        <v>0</v>
      </c>
      <c r="T159">
        <f>MEDIAN(1462657841!T159,1462658799!T159,1462659756!T159,1462660730!T159,1462661703!T159,1462662677!T159,1462663635!T159,1462664609!T159,1462665583!T159,1462666540!T159,1462667497!T159,1462668472!T159,1462669418!T159,1462670393!T159,1462671368!T159,1462672342!T159,1462673317!T159,1462674291!T159,1462675248!T159,1462676222!T159,1462677179!T159,1462678154!T159,1462679128!T159,1462680103!T159,1462681060!T159,1462682035!T159,1462683008!T159,1462683982!T159,1462684956!T159,1462685930!T159)</f>
        <v>0</v>
      </c>
      <c r="U159">
        <f>MEDIAN(1462657841!U159,1462658799!U159,1462659756!U159,1462660730!U159,1462661703!U159,1462662677!U159,1462663635!U159,1462664609!U159,1462665583!U159,1462666540!U159,1462667497!U159,1462668472!U159,1462669418!U159,1462670393!U159,1462671368!U159,1462672342!U159,1462673317!U159,1462674291!U159,1462675248!U159,1462676222!U159,1462677179!U159,1462678154!U159,1462679128!U159,1462680103!U159,1462681060!U159,1462682035!U159,1462683008!U159,1462683982!U159,1462684956!U159,1462685930!U159)</f>
        <v>0</v>
      </c>
      <c r="V159">
        <f>MEDIAN(1462657841!V159,1462658799!V159,1462659756!V159,1462660730!V159,1462661703!V159,1462662677!V159,1462663635!V159,1462664609!V159,1462665583!V159,1462666540!V159,1462667497!V159,1462668472!V159,1462669418!V159,1462670393!V159,1462671368!V159,1462672342!V159,1462673317!V159,1462674291!V159,1462675248!V159,1462676222!V159,1462677179!V159,1462678154!V159,1462679128!V159,1462680103!V159,1462681060!V159,1462682035!V159,1462683008!V159,1462683982!V159,1462684956!V159,1462685930!V159)</f>
        <v>0</v>
      </c>
      <c r="W159">
        <f>MEDIAN(1462657841!W159,1462658799!W159,1462659756!W159,1462660730!W159,1462661703!W159,1462662677!W159,1462663635!W159,1462664609!W159,1462665583!W159,1462666540!W159,1462667497!W159,1462668472!W159,1462669418!W159,1462670393!W159,1462671368!W159,1462672342!W159,1462673317!W159,1462674291!W159,1462675248!W159,1462676222!W159,1462677179!W159,1462678154!W159,1462679128!W159,1462680103!W159,1462681060!W159,1462682035!W159,1462683008!W159,1462683982!W159,1462684956!W159,1462685930!W159)</f>
        <v>0</v>
      </c>
    </row>
    <row r="160" spans="1:23">
      <c r="A160">
        <f>MEDIAN(1462657841!A160,1462658799!A160,1462659756!A160,1462660730!A160,1462661703!A160,1462662677!A160,1462663635!A160,1462664609!A160,1462665583!A160,1462666540!A160,1462667497!A160,1462668472!A160,1462669418!A160,1462670393!A160,1462671368!A160,1462672342!A160,1462673317!A160,1462674291!A160,1462675248!A160,1462676222!A160,1462677179!A160,1462678154!A160,1462679128!A160,1462680103!A160,1462681060!A160,1462682035!A160,1462683008!A160,1462683982!A160,1462684956!A160,1462685930!A160)</f>
        <v>0</v>
      </c>
      <c r="B160">
        <f>MEDIAN(1462657841!B160,1462658799!B160,1462659756!B160,1462660730!B160,1462661703!B160,1462662677!B160,1462663635!B160,1462664609!B160,1462665583!B160,1462666540!B160,1462667497!B160,1462668472!B160,1462669418!B160,1462670393!B160,1462671368!B160,1462672342!B160,1462673317!B160,1462674291!B160,1462675248!B160,1462676222!B160,1462677179!B160,1462678154!B160,1462679128!B160,1462680103!B160,1462681060!B160,1462682035!B160,1462683008!B160,1462683982!B160,1462684956!B160,1462685930!B160)</f>
        <v>0</v>
      </c>
      <c r="C160">
        <f>MEDIAN(1462657841!C160,1462658799!C160,1462659756!C160,1462660730!C160,1462661703!C160,1462662677!C160,1462663635!C160,1462664609!C160,1462665583!C160,1462666540!C160,1462667497!C160,1462668472!C160,1462669418!C160,1462670393!C160,1462671368!C160,1462672342!C160,1462673317!C160,1462674291!C160,1462675248!C160,1462676222!C160,1462677179!C160,1462678154!C160,1462679128!C160,1462680103!C160,1462681060!C160,1462682035!C160,1462683008!C160,1462683982!C160,1462684956!C160,1462685930!C160)</f>
        <v>0</v>
      </c>
      <c r="D160">
        <f>MEDIAN(1462657841!D160,1462658799!D160,1462659756!D160,1462660730!D160,1462661703!D160,1462662677!D160,1462663635!D160,1462664609!D160,1462665583!D160,1462666540!D160,1462667497!D160,1462668472!D160,1462669418!D160,1462670393!D160,1462671368!D160,1462672342!D160,1462673317!D160,1462674291!D160,1462675248!D160,1462676222!D160,1462677179!D160,1462678154!D160,1462679128!D160,1462680103!D160,1462681060!D160,1462682035!D160,1462683008!D160,1462683982!D160,1462684956!D160,1462685930!D160)</f>
        <v>0</v>
      </c>
      <c r="E160">
        <f>MEDIAN(1462657841!E160,1462658799!E160,1462659756!E160,1462660730!E160,1462661703!E160,1462662677!E160,1462663635!E160,1462664609!E160,1462665583!E160,1462666540!E160,1462667497!E160,1462668472!E160,1462669418!E160,1462670393!E160,1462671368!E160,1462672342!E160,1462673317!E160,1462674291!E160,1462675248!E160,1462676222!E160,1462677179!E160,1462678154!E160,1462679128!E160,1462680103!E160,1462681060!E160,1462682035!E160,1462683008!E160,1462683982!E160,1462684956!E160,1462685930!E160)</f>
        <v>0</v>
      </c>
      <c r="F160">
        <f>MEDIAN(1462657841!F160,1462658799!F160,1462659756!F160,1462660730!F160,1462661703!F160,1462662677!F160,1462663635!F160,1462664609!F160,1462665583!F160,1462666540!F160,1462667497!F160,1462668472!F160,1462669418!F160,1462670393!F160,1462671368!F160,1462672342!F160,1462673317!F160,1462674291!F160,1462675248!F160,1462676222!F160,1462677179!F160,1462678154!F160,1462679128!F160,1462680103!F160,1462681060!F160,1462682035!F160,1462683008!F160,1462683982!F160,1462684956!F160,1462685930!F160)</f>
        <v>0</v>
      </c>
      <c r="G160">
        <f>MEDIAN(1462657841!G160,1462658799!G160,1462659756!G160,1462660730!G160,1462661703!G160,1462662677!G160,1462663635!G160,1462664609!G160,1462665583!G160,1462666540!G160,1462667497!G160,1462668472!G160,1462669418!G160,1462670393!G160,1462671368!G160,1462672342!G160,1462673317!G160,1462674291!G160,1462675248!G160,1462676222!G160,1462677179!G160,1462678154!G160,1462679128!G160,1462680103!G160,1462681060!G160,1462682035!G160,1462683008!G160,1462683982!G160,1462684956!G160,1462685930!G160)</f>
        <v>0</v>
      </c>
      <c r="H160">
        <f>MEDIAN(1462657841!H160,1462658799!H160,1462659756!H160,1462660730!H160,1462661703!H160,1462662677!H160,1462663635!H160,1462664609!H160,1462665583!H160,1462666540!H160,1462667497!H160,1462668472!H160,1462669418!H160,1462670393!H160,1462671368!H160,1462672342!H160,1462673317!H160,1462674291!H160,1462675248!H160,1462676222!H160,1462677179!H160,1462678154!H160,1462679128!H160,1462680103!H160,1462681060!H160,1462682035!H160,1462683008!H160,1462683982!H160,1462684956!H160,1462685930!H160)</f>
        <v>0</v>
      </c>
      <c r="I160">
        <f>MEDIAN(1462657841!I160,1462658799!I160,1462659756!I160,1462660730!I160,1462661703!I160,1462662677!I160,1462663635!I160,1462664609!I160,1462665583!I160,1462666540!I160,1462667497!I160,1462668472!I160,1462669418!I160,1462670393!I160,1462671368!I160,1462672342!I160,1462673317!I160,1462674291!I160,1462675248!I160,1462676222!I160,1462677179!I160,1462678154!I160,1462679128!I160,1462680103!I160,1462681060!I160,1462682035!I160,1462683008!I160,1462683982!I160,1462684956!I160,1462685930!I160)</f>
        <v>0</v>
      </c>
      <c r="J160">
        <f>MEDIAN(1462657841!J160,1462658799!J160,1462659756!J160,1462660730!J160,1462661703!J160,1462662677!J160,1462663635!J160,1462664609!J160,1462665583!J160,1462666540!J160,1462667497!J160,1462668472!J160,1462669418!J160,1462670393!J160,1462671368!J160,1462672342!J160,1462673317!J160,1462674291!J160,1462675248!J160,1462676222!J160,1462677179!J160,1462678154!J160,1462679128!J160,1462680103!J160,1462681060!J160,1462682035!J160,1462683008!J160,1462683982!J160,1462684956!J160,1462685930!J160)</f>
        <v>0</v>
      </c>
      <c r="K160">
        <f>MEDIAN(1462657841!K160,1462658799!K160,1462659756!K160,1462660730!K160,1462661703!K160,1462662677!K160,1462663635!K160,1462664609!K160,1462665583!K160,1462666540!K160,1462667497!K160,1462668472!K160,1462669418!K160,1462670393!K160,1462671368!K160,1462672342!K160,1462673317!K160,1462674291!K160,1462675248!K160,1462676222!K160,1462677179!K160,1462678154!K160,1462679128!K160,1462680103!K160,1462681060!K160,1462682035!K160,1462683008!K160,1462683982!K160,1462684956!K160,1462685930!K160)</f>
        <v>0</v>
      </c>
      <c r="L160">
        <f>MEDIAN(1462657841!L160,1462658799!L160,1462659756!L160,1462660730!L160,1462661703!L160,1462662677!L160,1462663635!L160,1462664609!L160,1462665583!L160,1462666540!L160,1462667497!L160,1462668472!L160,1462669418!L160,1462670393!L160,1462671368!L160,1462672342!L160,1462673317!L160,1462674291!L160,1462675248!L160,1462676222!L160,1462677179!L160,1462678154!L160,1462679128!L160,1462680103!L160,1462681060!L160,1462682035!L160,1462683008!L160,1462683982!L160,1462684956!L160,1462685930!L160)</f>
        <v>0</v>
      </c>
      <c r="M160">
        <f>MEDIAN(1462657841!M160,1462658799!M160,1462659756!M160,1462660730!M160,1462661703!M160,1462662677!M160,1462663635!M160,1462664609!M160,1462665583!M160,1462666540!M160,1462667497!M160,1462668472!M160,1462669418!M160,1462670393!M160,1462671368!M160,1462672342!M160,1462673317!M160,1462674291!M160,1462675248!M160,1462676222!M160,1462677179!M160,1462678154!M160,1462679128!M160,1462680103!M160,1462681060!M160,1462682035!M160,1462683008!M160,1462683982!M160,1462684956!M160,1462685930!M160)</f>
        <v>0</v>
      </c>
      <c r="N160">
        <f>MEDIAN(1462657841!N160,1462658799!N160,1462659756!N160,1462660730!N160,1462661703!N160,1462662677!N160,1462663635!N160,1462664609!N160,1462665583!N160,1462666540!N160,1462667497!N160,1462668472!N160,1462669418!N160,1462670393!N160,1462671368!N160,1462672342!N160,1462673317!N160,1462674291!N160,1462675248!N160,1462676222!N160,1462677179!N160,1462678154!N160,1462679128!N160,1462680103!N160,1462681060!N160,1462682035!N160,1462683008!N160,1462683982!N160,1462684956!N160,1462685930!N160)</f>
        <v>0</v>
      </c>
      <c r="O160">
        <f>MEDIAN(1462657841!O160,1462658799!O160,1462659756!O160,1462660730!O160,1462661703!O160,1462662677!O160,1462663635!O160,1462664609!O160,1462665583!O160,1462666540!O160,1462667497!O160,1462668472!O160,1462669418!O160,1462670393!O160,1462671368!O160,1462672342!O160,1462673317!O160,1462674291!O160,1462675248!O160,1462676222!O160,1462677179!O160,1462678154!O160,1462679128!O160,1462680103!O160,1462681060!O160,1462682035!O160,1462683008!O160,1462683982!O160,1462684956!O160,1462685930!O160)</f>
        <v>0</v>
      </c>
      <c r="P160">
        <f>MEDIAN(1462657841!P160,1462658799!P160,1462659756!P160,1462660730!P160,1462661703!P160,1462662677!P160,1462663635!P160,1462664609!P160,1462665583!P160,1462666540!P160,1462667497!P160,1462668472!P160,1462669418!P160,1462670393!P160,1462671368!P160,1462672342!P160,1462673317!P160,1462674291!P160,1462675248!P160,1462676222!P160,1462677179!P160,1462678154!P160,1462679128!P160,1462680103!P160,1462681060!P160,1462682035!P160,1462683008!P160,1462683982!P160,1462684956!P160,1462685930!P160)</f>
        <v>0</v>
      </c>
      <c r="Q160">
        <f>MEDIAN(1462657841!Q160,1462658799!Q160,1462659756!Q160,1462660730!Q160,1462661703!Q160,1462662677!Q160,1462663635!Q160,1462664609!Q160,1462665583!Q160,1462666540!Q160,1462667497!Q160,1462668472!Q160,1462669418!Q160,1462670393!Q160,1462671368!Q160,1462672342!Q160,1462673317!Q160,1462674291!Q160,1462675248!Q160,1462676222!Q160,1462677179!Q160,1462678154!Q160,1462679128!Q160,1462680103!Q160,1462681060!Q160,1462682035!Q160,1462683008!Q160,1462683982!Q160,1462684956!Q160,1462685930!Q160)</f>
        <v>0</v>
      </c>
      <c r="R160">
        <f>MEDIAN(1462657841!R160,1462658799!R160,1462659756!R160,1462660730!R160,1462661703!R160,1462662677!R160,1462663635!R160,1462664609!R160,1462665583!R160,1462666540!R160,1462667497!R160,1462668472!R160,1462669418!R160,1462670393!R160,1462671368!R160,1462672342!R160,1462673317!R160,1462674291!R160,1462675248!R160,1462676222!R160,1462677179!R160,1462678154!R160,1462679128!R160,1462680103!R160,1462681060!R160,1462682035!R160,1462683008!R160,1462683982!R160,1462684956!R160,1462685930!R160)</f>
        <v>0</v>
      </c>
      <c r="S160">
        <f>MEDIAN(1462657841!S160,1462658799!S160,1462659756!S160,1462660730!S160,1462661703!S160,1462662677!S160,1462663635!S160,1462664609!S160,1462665583!S160,1462666540!S160,1462667497!S160,1462668472!S160,1462669418!S160,1462670393!S160,1462671368!S160,1462672342!S160,1462673317!S160,1462674291!S160,1462675248!S160,1462676222!S160,1462677179!S160,1462678154!S160,1462679128!S160,1462680103!S160,1462681060!S160,1462682035!S160,1462683008!S160,1462683982!S160,1462684956!S160,1462685930!S160)</f>
        <v>0</v>
      </c>
      <c r="T160">
        <f>MEDIAN(1462657841!T160,1462658799!T160,1462659756!T160,1462660730!T160,1462661703!T160,1462662677!T160,1462663635!T160,1462664609!T160,1462665583!T160,1462666540!T160,1462667497!T160,1462668472!T160,1462669418!T160,1462670393!T160,1462671368!T160,1462672342!T160,1462673317!T160,1462674291!T160,1462675248!T160,1462676222!T160,1462677179!T160,1462678154!T160,1462679128!T160,1462680103!T160,1462681060!T160,1462682035!T160,1462683008!T160,1462683982!T160,1462684956!T160,1462685930!T160)</f>
        <v>0</v>
      </c>
      <c r="U160">
        <f>MEDIAN(1462657841!U160,1462658799!U160,1462659756!U160,1462660730!U160,1462661703!U160,1462662677!U160,1462663635!U160,1462664609!U160,1462665583!U160,1462666540!U160,1462667497!U160,1462668472!U160,1462669418!U160,1462670393!U160,1462671368!U160,1462672342!U160,1462673317!U160,1462674291!U160,1462675248!U160,1462676222!U160,1462677179!U160,1462678154!U160,1462679128!U160,1462680103!U160,1462681060!U160,1462682035!U160,1462683008!U160,1462683982!U160,1462684956!U160,1462685930!U160)</f>
        <v>0</v>
      </c>
      <c r="V160">
        <f>MEDIAN(1462657841!V160,1462658799!V160,1462659756!V160,1462660730!V160,1462661703!V160,1462662677!V160,1462663635!V160,1462664609!V160,1462665583!V160,1462666540!V160,1462667497!V160,1462668472!V160,1462669418!V160,1462670393!V160,1462671368!V160,1462672342!V160,1462673317!V160,1462674291!V160,1462675248!V160,1462676222!V160,1462677179!V160,1462678154!V160,1462679128!V160,1462680103!V160,1462681060!V160,1462682035!V160,1462683008!V160,1462683982!V160,1462684956!V160,1462685930!V160)</f>
        <v>0</v>
      </c>
      <c r="W160">
        <f>MEDIAN(1462657841!W160,1462658799!W160,1462659756!W160,1462660730!W160,1462661703!W160,1462662677!W160,1462663635!W160,1462664609!W160,1462665583!W160,1462666540!W160,1462667497!W160,1462668472!W160,1462669418!W160,1462670393!W160,1462671368!W160,1462672342!W160,1462673317!W160,1462674291!W160,1462675248!W160,1462676222!W160,1462677179!W160,1462678154!W160,1462679128!W160,1462680103!W160,1462681060!W160,1462682035!W160,1462683008!W160,1462683982!W160,1462684956!W160,1462685930!W160)</f>
        <v>0</v>
      </c>
    </row>
    <row r="161" spans="1:23">
      <c r="A161">
        <f>MEDIAN(1462657841!A161,1462658799!A161,1462659756!A161,1462660730!A161,1462661703!A161,1462662677!A161,1462663635!A161,1462664609!A161,1462665583!A161,1462666540!A161,1462667497!A161,1462668472!A161,1462669418!A161,1462670393!A161,1462671368!A161,1462672342!A161,1462673317!A161,1462674291!A161,1462675248!A161,1462676222!A161,1462677179!A161,1462678154!A161,1462679128!A161,1462680103!A161,1462681060!A161,1462682035!A161,1462683008!A161,1462683982!A161,1462684956!A161,1462685930!A161)</f>
        <v>0</v>
      </c>
      <c r="B161">
        <f>MEDIAN(1462657841!B161,1462658799!B161,1462659756!B161,1462660730!B161,1462661703!B161,1462662677!B161,1462663635!B161,1462664609!B161,1462665583!B161,1462666540!B161,1462667497!B161,1462668472!B161,1462669418!B161,1462670393!B161,1462671368!B161,1462672342!B161,1462673317!B161,1462674291!B161,1462675248!B161,1462676222!B161,1462677179!B161,1462678154!B161,1462679128!B161,1462680103!B161,1462681060!B161,1462682035!B161,1462683008!B161,1462683982!B161,1462684956!B161,1462685930!B161)</f>
        <v>0</v>
      </c>
      <c r="C161">
        <f>MEDIAN(1462657841!C161,1462658799!C161,1462659756!C161,1462660730!C161,1462661703!C161,1462662677!C161,1462663635!C161,1462664609!C161,1462665583!C161,1462666540!C161,1462667497!C161,1462668472!C161,1462669418!C161,1462670393!C161,1462671368!C161,1462672342!C161,1462673317!C161,1462674291!C161,1462675248!C161,1462676222!C161,1462677179!C161,1462678154!C161,1462679128!C161,1462680103!C161,1462681060!C161,1462682035!C161,1462683008!C161,1462683982!C161,1462684956!C161,1462685930!C161)</f>
        <v>0</v>
      </c>
      <c r="D161">
        <f>MEDIAN(1462657841!D161,1462658799!D161,1462659756!D161,1462660730!D161,1462661703!D161,1462662677!D161,1462663635!D161,1462664609!D161,1462665583!D161,1462666540!D161,1462667497!D161,1462668472!D161,1462669418!D161,1462670393!D161,1462671368!D161,1462672342!D161,1462673317!D161,1462674291!D161,1462675248!D161,1462676222!D161,1462677179!D161,1462678154!D161,1462679128!D161,1462680103!D161,1462681060!D161,1462682035!D161,1462683008!D161,1462683982!D161,1462684956!D161,1462685930!D161)</f>
        <v>0</v>
      </c>
      <c r="E161">
        <f>MEDIAN(1462657841!E161,1462658799!E161,1462659756!E161,1462660730!E161,1462661703!E161,1462662677!E161,1462663635!E161,1462664609!E161,1462665583!E161,1462666540!E161,1462667497!E161,1462668472!E161,1462669418!E161,1462670393!E161,1462671368!E161,1462672342!E161,1462673317!E161,1462674291!E161,1462675248!E161,1462676222!E161,1462677179!E161,1462678154!E161,1462679128!E161,1462680103!E161,1462681060!E161,1462682035!E161,1462683008!E161,1462683982!E161,1462684956!E161,1462685930!E161)</f>
        <v>0</v>
      </c>
      <c r="F161">
        <f>MEDIAN(1462657841!F161,1462658799!F161,1462659756!F161,1462660730!F161,1462661703!F161,1462662677!F161,1462663635!F161,1462664609!F161,1462665583!F161,1462666540!F161,1462667497!F161,1462668472!F161,1462669418!F161,1462670393!F161,1462671368!F161,1462672342!F161,1462673317!F161,1462674291!F161,1462675248!F161,1462676222!F161,1462677179!F161,1462678154!F161,1462679128!F161,1462680103!F161,1462681060!F161,1462682035!F161,1462683008!F161,1462683982!F161,1462684956!F161,1462685930!F161)</f>
        <v>0</v>
      </c>
      <c r="G161">
        <f>MEDIAN(1462657841!G161,1462658799!G161,1462659756!G161,1462660730!G161,1462661703!G161,1462662677!G161,1462663635!G161,1462664609!G161,1462665583!G161,1462666540!G161,1462667497!G161,1462668472!G161,1462669418!G161,1462670393!G161,1462671368!G161,1462672342!G161,1462673317!G161,1462674291!G161,1462675248!G161,1462676222!G161,1462677179!G161,1462678154!G161,1462679128!G161,1462680103!G161,1462681060!G161,1462682035!G161,1462683008!G161,1462683982!G161,1462684956!G161,1462685930!G161)</f>
        <v>0</v>
      </c>
      <c r="H161">
        <f>MEDIAN(1462657841!H161,1462658799!H161,1462659756!H161,1462660730!H161,1462661703!H161,1462662677!H161,1462663635!H161,1462664609!H161,1462665583!H161,1462666540!H161,1462667497!H161,1462668472!H161,1462669418!H161,1462670393!H161,1462671368!H161,1462672342!H161,1462673317!H161,1462674291!H161,1462675248!H161,1462676222!H161,1462677179!H161,1462678154!H161,1462679128!H161,1462680103!H161,1462681060!H161,1462682035!H161,1462683008!H161,1462683982!H161,1462684956!H161,1462685930!H161)</f>
        <v>0</v>
      </c>
      <c r="I161">
        <f>MEDIAN(1462657841!I161,1462658799!I161,1462659756!I161,1462660730!I161,1462661703!I161,1462662677!I161,1462663635!I161,1462664609!I161,1462665583!I161,1462666540!I161,1462667497!I161,1462668472!I161,1462669418!I161,1462670393!I161,1462671368!I161,1462672342!I161,1462673317!I161,1462674291!I161,1462675248!I161,1462676222!I161,1462677179!I161,1462678154!I161,1462679128!I161,1462680103!I161,1462681060!I161,1462682035!I161,1462683008!I161,1462683982!I161,1462684956!I161,1462685930!I161)</f>
        <v>0</v>
      </c>
      <c r="J161">
        <f>MEDIAN(1462657841!J161,1462658799!J161,1462659756!J161,1462660730!J161,1462661703!J161,1462662677!J161,1462663635!J161,1462664609!J161,1462665583!J161,1462666540!J161,1462667497!J161,1462668472!J161,1462669418!J161,1462670393!J161,1462671368!J161,1462672342!J161,1462673317!J161,1462674291!J161,1462675248!J161,1462676222!J161,1462677179!J161,1462678154!J161,1462679128!J161,1462680103!J161,1462681060!J161,1462682035!J161,1462683008!J161,1462683982!J161,1462684956!J161,1462685930!J161)</f>
        <v>0</v>
      </c>
      <c r="K161">
        <f>MEDIAN(1462657841!K161,1462658799!K161,1462659756!K161,1462660730!K161,1462661703!K161,1462662677!K161,1462663635!K161,1462664609!K161,1462665583!K161,1462666540!K161,1462667497!K161,1462668472!K161,1462669418!K161,1462670393!K161,1462671368!K161,1462672342!K161,1462673317!K161,1462674291!K161,1462675248!K161,1462676222!K161,1462677179!K161,1462678154!K161,1462679128!K161,1462680103!K161,1462681060!K161,1462682035!K161,1462683008!K161,1462683982!K161,1462684956!K161,1462685930!K161)</f>
        <v>0</v>
      </c>
      <c r="L161">
        <f>MEDIAN(1462657841!L161,1462658799!L161,1462659756!L161,1462660730!L161,1462661703!L161,1462662677!L161,1462663635!L161,1462664609!L161,1462665583!L161,1462666540!L161,1462667497!L161,1462668472!L161,1462669418!L161,1462670393!L161,1462671368!L161,1462672342!L161,1462673317!L161,1462674291!L161,1462675248!L161,1462676222!L161,1462677179!L161,1462678154!L161,1462679128!L161,1462680103!L161,1462681060!L161,1462682035!L161,1462683008!L161,1462683982!L161,1462684956!L161,1462685930!L161)</f>
        <v>0</v>
      </c>
      <c r="M161">
        <f>MEDIAN(1462657841!M161,1462658799!M161,1462659756!M161,1462660730!M161,1462661703!M161,1462662677!M161,1462663635!M161,1462664609!M161,1462665583!M161,1462666540!M161,1462667497!M161,1462668472!M161,1462669418!M161,1462670393!M161,1462671368!M161,1462672342!M161,1462673317!M161,1462674291!M161,1462675248!M161,1462676222!M161,1462677179!M161,1462678154!M161,1462679128!M161,1462680103!M161,1462681060!M161,1462682035!M161,1462683008!M161,1462683982!M161,1462684956!M161,1462685930!M161)</f>
        <v>0</v>
      </c>
      <c r="N161">
        <f>MEDIAN(1462657841!N161,1462658799!N161,1462659756!N161,1462660730!N161,1462661703!N161,1462662677!N161,1462663635!N161,1462664609!N161,1462665583!N161,1462666540!N161,1462667497!N161,1462668472!N161,1462669418!N161,1462670393!N161,1462671368!N161,1462672342!N161,1462673317!N161,1462674291!N161,1462675248!N161,1462676222!N161,1462677179!N161,1462678154!N161,1462679128!N161,1462680103!N161,1462681060!N161,1462682035!N161,1462683008!N161,1462683982!N161,1462684956!N161,1462685930!N161)</f>
        <v>0</v>
      </c>
      <c r="O161">
        <f>MEDIAN(1462657841!O161,1462658799!O161,1462659756!O161,1462660730!O161,1462661703!O161,1462662677!O161,1462663635!O161,1462664609!O161,1462665583!O161,1462666540!O161,1462667497!O161,1462668472!O161,1462669418!O161,1462670393!O161,1462671368!O161,1462672342!O161,1462673317!O161,1462674291!O161,1462675248!O161,1462676222!O161,1462677179!O161,1462678154!O161,1462679128!O161,1462680103!O161,1462681060!O161,1462682035!O161,1462683008!O161,1462683982!O161,1462684956!O161,1462685930!O161)</f>
        <v>0</v>
      </c>
      <c r="P161">
        <f>MEDIAN(1462657841!P161,1462658799!P161,1462659756!P161,1462660730!P161,1462661703!P161,1462662677!P161,1462663635!P161,1462664609!P161,1462665583!P161,1462666540!P161,1462667497!P161,1462668472!P161,1462669418!P161,1462670393!P161,1462671368!P161,1462672342!P161,1462673317!P161,1462674291!P161,1462675248!P161,1462676222!P161,1462677179!P161,1462678154!P161,1462679128!P161,1462680103!P161,1462681060!P161,1462682035!P161,1462683008!P161,1462683982!P161,1462684956!P161,1462685930!P161)</f>
        <v>0</v>
      </c>
      <c r="Q161">
        <f>MEDIAN(1462657841!Q161,1462658799!Q161,1462659756!Q161,1462660730!Q161,1462661703!Q161,1462662677!Q161,1462663635!Q161,1462664609!Q161,1462665583!Q161,1462666540!Q161,1462667497!Q161,1462668472!Q161,1462669418!Q161,1462670393!Q161,1462671368!Q161,1462672342!Q161,1462673317!Q161,1462674291!Q161,1462675248!Q161,1462676222!Q161,1462677179!Q161,1462678154!Q161,1462679128!Q161,1462680103!Q161,1462681060!Q161,1462682035!Q161,1462683008!Q161,1462683982!Q161,1462684956!Q161,1462685930!Q161)</f>
        <v>0</v>
      </c>
      <c r="R161">
        <f>MEDIAN(1462657841!R161,1462658799!R161,1462659756!R161,1462660730!R161,1462661703!R161,1462662677!R161,1462663635!R161,1462664609!R161,1462665583!R161,1462666540!R161,1462667497!R161,1462668472!R161,1462669418!R161,1462670393!R161,1462671368!R161,1462672342!R161,1462673317!R161,1462674291!R161,1462675248!R161,1462676222!R161,1462677179!R161,1462678154!R161,1462679128!R161,1462680103!R161,1462681060!R161,1462682035!R161,1462683008!R161,1462683982!R161,1462684956!R161,1462685930!R161)</f>
        <v>0</v>
      </c>
      <c r="S161">
        <f>MEDIAN(1462657841!S161,1462658799!S161,1462659756!S161,1462660730!S161,1462661703!S161,1462662677!S161,1462663635!S161,1462664609!S161,1462665583!S161,1462666540!S161,1462667497!S161,1462668472!S161,1462669418!S161,1462670393!S161,1462671368!S161,1462672342!S161,1462673317!S161,1462674291!S161,1462675248!S161,1462676222!S161,1462677179!S161,1462678154!S161,1462679128!S161,1462680103!S161,1462681060!S161,1462682035!S161,1462683008!S161,1462683982!S161,1462684956!S161,1462685930!S161)</f>
        <v>0</v>
      </c>
      <c r="T161">
        <f>MEDIAN(1462657841!T161,1462658799!T161,1462659756!T161,1462660730!T161,1462661703!T161,1462662677!T161,1462663635!T161,1462664609!T161,1462665583!T161,1462666540!T161,1462667497!T161,1462668472!T161,1462669418!T161,1462670393!T161,1462671368!T161,1462672342!T161,1462673317!T161,1462674291!T161,1462675248!T161,1462676222!T161,1462677179!T161,1462678154!T161,1462679128!T161,1462680103!T161,1462681060!T161,1462682035!T161,1462683008!T161,1462683982!T161,1462684956!T161,1462685930!T161)</f>
        <v>0</v>
      </c>
      <c r="U161">
        <f>MEDIAN(1462657841!U161,1462658799!U161,1462659756!U161,1462660730!U161,1462661703!U161,1462662677!U161,1462663635!U161,1462664609!U161,1462665583!U161,1462666540!U161,1462667497!U161,1462668472!U161,1462669418!U161,1462670393!U161,1462671368!U161,1462672342!U161,1462673317!U161,1462674291!U161,1462675248!U161,1462676222!U161,1462677179!U161,1462678154!U161,1462679128!U161,1462680103!U161,1462681060!U161,1462682035!U161,1462683008!U161,1462683982!U161,1462684956!U161,1462685930!U161)</f>
        <v>0</v>
      </c>
      <c r="V161">
        <f>MEDIAN(1462657841!V161,1462658799!V161,1462659756!V161,1462660730!V161,1462661703!V161,1462662677!V161,1462663635!V161,1462664609!V161,1462665583!V161,1462666540!V161,1462667497!V161,1462668472!V161,1462669418!V161,1462670393!V161,1462671368!V161,1462672342!V161,1462673317!V161,1462674291!V161,1462675248!V161,1462676222!V161,1462677179!V161,1462678154!V161,1462679128!V161,1462680103!V161,1462681060!V161,1462682035!V161,1462683008!V161,1462683982!V161,1462684956!V161,1462685930!V161)</f>
        <v>0</v>
      </c>
      <c r="W161">
        <f>MEDIAN(1462657841!W161,1462658799!W161,1462659756!W161,1462660730!W161,1462661703!W161,1462662677!W161,1462663635!W161,1462664609!W161,1462665583!W161,1462666540!W161,1462667497!W161,1462668472!W161,1462669418!W161,1462670393!W161,1462671368!W161,1462672342!W161,1462673317!W161,1462674291!W161,1462675248!W161,1462676222!W161,1462677179!W161,1462678154!W161,1462679128!W161,1462680103!W161,1462681060!W161,1462682035!W161,1462683008!W161,1462683982!W161,1462684956!W161,1462685930!W161)</f>
        <v>0</v>
      </c>
    </row>
    <row r="162" spans="1:23">
      <c r="A162">
        <f>MEDIAN(1462657841!A162,1462658799!A162,1462659756!A162,1462660730!A162,1462661703!A162,1462662677!A162,1462663635!A162,1462664609!A162,1462665583!A162,1462666540!A162,1462667497!A162,1462668472!A162,1462669418!A162,1462670393!A162,1462671368!A162,1462672342!A162,1462673317!A162,1462674291!A162,1462675248!A162,1462676222!A162,1462677179!A162,1462678154!A162,1462679128!A162,1462680103!A162,1462681060!A162,1462682035!A162,1462683008!A162,1462683982!A162,1462684956!A162,1462685930!A162)</f>
        <v>0</v>
      </c>
      <c r="B162">
        <f>MEDIAN(1462657841!B162,1462658799!B162,1462659756!B162,1462660730!B162,1462661703!B162,1462662677!B162,1462663635!B162,1462664609!B162,1462665583!B162,1462666540!B162,1462667497!B162,1462668472!B162,1462669418!B162,1462670393!B162,1462671368!B162,1462672342!B162,1462673317!B162,1462674291!B162,1462675248!B162,1462676222!B162,1462677179!B162,1462678154!B162,1462679128!B162,1462680103!B162,1462681060!B162,1462682035!B162,1462683008!B162,1462683982!B162,1462684956!B162,1462685930!B162)</f>
        <v>0</v>
      </c>
      <c r="C162">
        <f>MEDIAN(1462657841!C162,1462658799!C162,1462659756!C162,1462660730!C162,1462661703!C162,1462662677!C162,1462663635!C162,1462664609!C162,1462665583!C162,1462666540!C162,1462667497!C162,1462668472!C162,1462669418!C162,1462670393!C162,1462671368!C162,1462672342!C162,1462673317!C162,1462674291!C162,1462675248!C162,1462676222!C162,1462677179!C162,1462678154!C162,1462679128!C162,1462680103!C162,1462681060!C162,1462682035!C162,1462683008!C162,1462683982!C162,1462684956!C162,1462685930!C162)</f>
        <v>0</v>
      </c>
      <c r="D162">
        <f>MEDIAN(1462657841!D162,1462658799!D162,1462659756!D162,1462660730!D162,1462661703!D162,1462662677!D162,1462663635!D162,1462664609!D162,1462665583!D162,1462666540!D162,1462667497!D162,1462668472!D162,1462669418!D162,1462670393!D162,1462671368!D162,1462672342!D162,1462673317!D162,1462674291!D162,1462675248!D162,1462676222!D162,1462677179!D162,1462678154!D162,1462679128!D162,1462680103!D162,1462681060!D162,1462682035!D162,1462683008!D162,1462683982!D162,1462684956!D162,1462685930!D162)</f>
        <v>0</v>
      </c>
      <c r="E162">
        <f>MEDIAN(1462657841!E162,1462658799!E162,1462659756!E162,1462660730!E162,1462661703!E162,1462662677!E162,1462663635!E162,1462664609!E162,1462665583!E162,1462666540!E162,1462667497!E162,1462668472!E162,1462669418!E162,1462670393!E162,1462671368!E162,1462672342!E162,1462673317!E162,1462674291!E162,1462675248!E162,1462676222!E162,1462677179!E162,1462678154!E162,1462679128!E162,1462680103!E162,1462681060!E162,1462682035!E162,1462683008!E162,1462683982!E162,1462684956!E162,1462685930!E162)</f>
        <v>0</v>
      </c>
      <c r="F162">
        <f>MEDIAN(1462657841!F162,1462658799!F162,1462659756!F162,1462660730!F162,1462661703!F162,1462662677!F162,1462663635!F162,1462664609!F162,1462665583!F162,1462666540!F162,1462667497!F162,1462668472!F162,1462669418!F162,1462670393!F162,1462671368!F162,1462672342!F162,1462673317!F162,1462674291!F162,1462675248!F162,1462676222!F162,1462677179!F162,1462678154!F162,1462679128!F162,1462680103!F162,1462681060!F162,1462682035!F162,1462683008!F162,1462683982!F162,1462684956!F162,1462685930!F162)</f>
        <v>0</v>
      </c>
      <c r="G162">
        <f>MEDIAN(1462657841!G162,1462658799!G162,1462659756!G162,1462660730!G162,1462661703!G162,1462662677!G162,1462663635!G162,1462664609!G162,1462665583!G162,1462666540!G162,1462667497!G162,1462668472!G162,1462669418!G162,1462670393!G162,1462671368!G162,1462672342!G162,1462673317!G162,1462674291!G162,1462675248!G162,1462676222!G162,1462677179!G162,1462678154!G162,1462679128!G162,1462680103!G162,1462681060!G162,1462682035!G162,1462683008!G162,1462683982!G162,1462684956!G162,1462685930!G162)</f>
        <v>0</v>
      </c>
      <c r="H162">
        <f>MEDIAN(1462657841!H162,1462658799!H162,1462659756!H162,1462660730!H162,1462661703!H162,1462662677!H162,1462663635!H162,1462664609!H162,1462665583!H162,1462666540!H162,1462667497!H162,1462668472!H162,1462669418!H162,1462670393!H162,1462671368!H162,1462672342!H162,1462673317!H162,1462674291!H162,1462675248!H162,1462676222!H162,1462677179!H162,1462678154!H162,1462679128!H162,1462680103!H162,1462681060!H162,1462682035!H162,1462683008!H162,1462683982!H162,1462684956!H162,1462685930!H162)</f>
        <v>0</v>
      </c>
      <c r="I162">
        <f>MEDIAN(1462657841!I162,1462658799!I162,1462659756!I162,1462660730!I162,1462661703!I162,1462662677!I162,1462663635!I162,1462664609!I162,1462665583!I162,1462666540!I162,1462667497!I162,1462668472!I162,1462669418!I162,1462670393!I162,1462671368!I162,1462672342!I162,1462673317!I162,1462674291!I162,1462675248!I162,1462676222!I162,1462677179!I162,1462678154!I162,1462679128!I162,1462680103!I162,1462681060!I162,1462682035!I162,1462683008!I162,1462683982!I162,1462684956!I162,1462685930!I162)</f>
        <v>0</v>
      </c>
      <c r="J162">
        <f>MEDIAN(1462657841!J162,1462658799!J162,1462659756!J162,1462660730!J162,1462661703!J162,1462662677!J162,1462663635!J162,1462664609!J162,1462665583!J162,1462666540!J162,1462667497!J162,1462668472!J162,1462669418!J162,1462670393!J162,1462671368!J162,1462672342!J162,1462673317!J162,1462674291!J162,1462675248!J162,1462676222!J162,1462677179!J162,1462678154!J162,1462679128!J162,1462680103!J162,1462681060!J162,1462682035!J162,1462683008!J162,1462683982!J162,1462684956!J162,1462685930!J162)</f>
        <v>0</v>
      </c>
      <c r="K162">
        <f>MEDIAN(1462657841!K162,1462658799!K162,1462659756!K162,1462660730!K162,1462661703!K162,1462662677!K162,1462663635!K162,1462664609!K162,1462665583!K162,1462666540!K162,1462667497!K162,1462668472!K162,1462669418!K162,1462670393!K162,1462671368!K162,1462672342!K162,1462673317!K162,1462674291!K162,1462675248!K162,1462676222!K162,1462677179!K162,1462678154!K162,1462679128!K162,1462680103!K162,1462681060!K162,1462682035!K162,1462683008!K162,1462683982!K162,1462684956!K162,1462685930!K162)</f>
        <v>0</v>
      </c>
      <c r="L162">
        <f>MEDIAN(1462657841!L162,1462658799!L162,1462659756!L162,1462660730!L162,1462661703!L162,1462662677!L162,1462663635!L162,1462664609!L162,1462665583!L162,1462666540!L162,1462667497!L162,1462668472!L162,1462669418!L162,1462670393!L162,1462671368!L162,1462672342!L162,1462673317!L162,1462674291!L162,1462675248!L162,1462676222!L162,1462677179!L162,1462678154!L162,1462679128!L162,1462680103!L162,1462681060!L162,1462682035!L162,1462683008!L162,1462683982!L162,1462684956!L162,1462685930!L162)</f>
        <v>0</v>
      </c>
      <c r="M162">
        <f>MEDIAN(1462657841!M162,1462658799!M162,1462659756!M162,1462660730!M162,1462661703!M162,1462662677!M162,1462663635!M162,1462664609!M162,1462665583!M162,1462666540!M162,1462667497!M162,1462668472!M162,1462669418!M162,1462670393!M162,1462671368!M162,1462672342!M162,1462673317!M162,1462674291!M162,1462675248!M162,1462676222!M162,1462677179!M162,1462678154!M162,1462679128!M162,1462680103!M162,1462681060!M162,1462682035!M162,1462683008!M162,1462683982!M162,1462684956!M162,1462685930!M162)</f>
        <v>0</v>
      </c>
      <c r="N162">
        <f>MEDIAN(1462657841!N162,1462658799!N162,1462659756!N162,1462660730!N162,1462661703!N162,1462662677!N162,1462663635!N162,1462664609!N162,1462665583!N162,1462666540!N162,1462667497!N162,1462668472!N162,1462669418!N162,1462670393!N162,1462671368!N162,1462672342!N162,1462673317!N162,1462674291!N162,1462675248!N162,1462676222!N162,1462677179!N162,1462678154!N162,1462679128!N162,1462680103!N162,1462681060!N162,1462682035!N162,1462683008!N162,1462683982!N162,1462684956!N162,1462685930!N162)</f>
        <v>0</v>
      </c>
      <c r="O162">
        <f>MEDIAN(1462657841!O162,1462658799!O162,1462659756!O162,1462660730!O162,1462661703!O162,1462662677!O162,1462663635!O162,1462664609!O162,1462665583!O162,1462666540!O162,1462667497!O162,1462668472!O162,1462669418!O162,1462670393!O162,1462671368!O162,1462672342!O162,1462673317!O162,1462674291!O162,1462675248!O162,1462676222!O162,1462677179!O162,1462678154!O162,1462679128!O162,1462680103!O162,1462681060!O162,1462682035!O162,1462683008!O162,1462683982!O162,1462684956!O162,1462685930!O162)</f>
        <v>0</v>
      </c>
      <c r="P162">
        <f>MEDIAN(1462657841!P162,1462658799!P162,1462659756!P162,1462660730!P162,1462661703!P162,1462662677!P162,1462663635!P162,1462664609!P162,1462665583!P162,1462666540!P162,1462667497!P162,1462668472!P162,1462669418!P162,1462670393!P162,1462671368!P162,1462672342!P162,1462673317!P162,1462674291!P162,1462675248!P162,1462676222!P162,1462677179!P162,1462678154!P162,1462679128!P162,1462680103!P162,1462681060!P162,1462682035!P162,1462683008!P162,1462683982!P162,1462684956!P162,1462685930!P162)</f>
        <v>0</v>
      </c>
      <c r="Q162">
        <f>MEDIAN(1462657841!Q162,1462658799!Q162,1462659756!Q162,1462660730!Q162,1462661703!Q162,1462662677!Q162,1462663635!Q162,1462664609!Q162,1462665583!Q162,1462666540!Q162,1462667497!Q162,1462668472!Q162,1462669418!Q162,1462670393!Q162,1462671368!Q162,1462672342!Q162,1462673317!Q162,1462674291!Q162,1462675248!Q162,1462676222!Q162,1462677179!Q162,1462678154!Q162,1462679128!Q162,1462680103!Q162,1462681060!Q162,1462682035!Q162,1462683008!Q162,1462683982!Q162,1462684956!Q162,1462685930!Q162)</f>
        <v>0</v>
      </c>
      <c r="R162">
        <f>MEDIAN(1462657841!R162,1462658799!R162,1462659756!R162,1462660730!R162,1462661703!R162,1462662677!R162,1462663635!R162,1462664609!R162,1462665583!R162,1462666540!R162,1462667497!R162,1462668472!R162,1462669418!R162,1462670393!R162,1462671368!R162,1462672342!R162,1462673317!R162,1462674291!R162,1462675248!R162,1462676222!R162,1462677179!R162,1462678154!R162,1462679128!R162,1462680103!R162,1462681060!R162,1462682035!R162,1462683008!R162,1462683982!R162,1462684956!R162,1462685930!R162)</f>
        <v>0</v>
      </c>
      <c r="S162">
        <f>MEDIAN(1462657841!S162,1462658799!S162,1462659756!S162,1462660730!S162,1462661703!S162,1462662677!S162,1462663635!S162,1462664609!S162,1462665583!S162,1462666540!S162,1462667497!S162,1462668472!S162,1462669418!S162,1462670393!S162,1462671368!S162,1462672342!S162,1462673317!S162,1462674291!S162,1462675248!S162,1462676222!S162,1462677179!S162,1462678154!S162,1462679128!S162,1462680103!S162,1462681060!S162,1462682035!S162,1462683008!S162,1462683982!S162,1462684956!S162,1462685930!S162)</f>
        <v>0</v>
      </c>
      <c r="T162">
        <f>MEDIAN(1462657841!T162,1462658799!T162,1462659756!T162,1462660730!T162,1462661703!T162,1462662677!T162,1462663635!T162,1462664609!T162,1462665583!T162,1462666540!T162,1462667497!T162,1462668472!T162,1462669418!T162,1462670393!T162,1462671368!T162,1462672342!T162,1462673317!T162,1462674291!T162,1462675248!T162,1462676222!T162,1462677179!T162,1462678154!T162,1462679128!T162,1462680103!T162,1462681060!T162,1462682035!T162,1462683008!T162,1462683982!T162,1462684956!T162,1462685930!T162)</f>
        <v>0</v>
      </c>
      <c r="U162">
        <f>MEDIAN(1462657841!U162,1462658799!U162,1462659756!U162,1462660730!U162,1462661703!U162,1462662677!U162,1462663635!U162,1462664609!U162,1462665583!U162,1462666540!U162,1462667497!U162,1462668472!U162,1462669418!U162,1462670393!U162,1462671368!U162,1462672342!U162,1462673317!U162,1462674291!U162,1462675248!U162,1462676222!U162,1462677179!U162,1462678154!U162,1462679128!U162,1462680103!U162,1462681060!U162,1462682035!U162,1462683008!U162,1462683982!U162,1462684956!U162,1462685930!U162)</f>
        <v>0</v>
      </c>
      <c r="V162">
        <f>MEDIAN(1462657841!V162,1462658799!V162,1462659756!V162,1462660730!V162,1462661703!V162,1462662677!V162,1462663635!V162,1462664609!V162,1462665583!V162,1462666540!V162,1462667497!V162,1462668472!V162,1462669418!V162,1462670393!V162,1462671368!V162,1462672342!V162,1462673317!V162,1462674291!V162,1462675248!V162,1462676222!V162,1462677179!V162,1462678154!V162,1462679128!V162,1462680103!V162,1462681060!V162,1462682035!V162,1462683008!V162,1462683982!V162,1462684956!V162,1462685930!V162)</f>
        <v>0</v>
      </c>
      <c r="W162">
        <f>MEDIAN(1462657841!W162,1462658799!W162,1462659756!W162,1462660730!W162,1462661703!W162,1462662677!W162,1462663635!W162,1462664609!W162,1462665583!W162,1462666540!W162,1462667497!W162,1462668472!W162,1462669418!W162,1462670393!W162,1462671368!W162,1462672342!W162,1462673317!W162,1462674291!W162,1462675248!W162,1462676222!W162,1462677179!W162,1462678154!W162,1462679128!W162,1462680103!W162,1462681060!W162,1462682035!W162,1462683008!W162,1462683982!W162,1462684956!W162,1462685930!W162)</f>
        <v>0</v>
      </c>
    </row>
    <row r="163" spans="1:23">
      <c r="A163">
        <f>MEDIAN(1462657841!A163,1462658799!A163,1462659756!A163,1462660730!A163,1462661703!A163,1462662677!A163,1462663635!A163,1462664609!A163,1462665583!A163,1462666540!A163,1462667497!A163,1462668472!A163,1462669418!A163,1462670393!A163,1462671368!A163,1462672342!A163,1462673317!A163,1462674291!A163,1462675248!A163,1462676222!A163,1462677179!A163,1462678154!A163,1462679128!A163,1462680103!A163,1462681060!A163,1462682035!A163,1462683008!A163,1462683982!A163,1462684956!A163,1462685930!A163)</f>
        <v>0</v>
      </c>
      <c r="B163">
        <f>MEDIAN(1462657841!B163,1462658799!B163,1462659756!B163,1462660730!B163,1462661703!B163,1462662677!B163,1462663635!B163,1462664609!B163,1462665583!B163,1462666540!B163,1462667497!B163,1462668472!B163,1462669418!B163,1462670393!B163,1462671368!B163,1462672342!B163,1462673317!B163,1462674291!B163,1462675248!B163,1462676222!B163,1462677179!B163,1462678154!B163,1462679128!B163,1462680103!B163,1462681060!B163,1462682035!B163,1462683008!B163,1462683982!B163,1462684956!B163,1462685930!B163)</f>
        <v>0</v>
      </c>
      <c r="C163">
        <f>MEDIAN(1462657841!C163,1462658799!C163,1462659756!C163,1462660730!C163,1462661703!C163,1462662677!C163,1462663635!C163,1462664609!C163,1462665583!C163,1462666540!C163,1462667497!C163,1462668472!C163,1462669418!C163,1462670393!C163,1462671368!C163,1462672342!C163,1462673317!C163,1462674291!C163,1462675248!C163,1462676222!C163,1462677179!C163,1462678154!C163,1462679128!C163,1462680103!C163,1462681060!C163,1462682035!C163,1462683008!C163,1462683982!C163,1462684956!C163,1462685930!C163)</f>
        <v>0</v>
      </c>
      <c r="D163">
        <f>MEDIAN(1462657841!D163,1462658799!D163,1462659756!D163,1462660730!D163,1462661703!D163,1462662677!D163,1462663635!D163,1462664609!D163,1462665583!D163,1462666540!D163,1462667497!D163,1462668472!D163,1462669418!D163,1462670393!D163,1462671368!D163,1462672342!D163,1462673317!D163,1462674291!D163,1462675248!D163,1462676222!D163,1462677179!D163,1462678154!D163,1462679128!D163,1462680103!D163,1462681060!D163,1462682035!D163,1462683008!D163,1462683982!D163,1462684956!D163,1462685930!D163)</f>
        <v>0</v>
      </c>
      <c r="E163">
        <f>MEDIAN(1462657841!E163,1462658799!E163,1462659756!E163,1462660730!E163,1462661703!E163,1462662677!E163,1462663635!E163,1462664609!E163,1462665583!E163,1462666540!E163,1462667497!E163,1462668472!E163,1462669418!E163,1462670393!E163,1462671368!E163,1462672342!E163,1462673317!E163,1462674291!E163,1462675248!E163,1462676222!E163,1462677179!E163,1462678154!E163,1462679128!E163,1462680103!E163,1462681060!E163,1462682035!E163,1462683008!E163,1462683982!E163,1462684956!E163,1462685930!E163)</f>
        <v>0</v>
      </c>
      <c r="F163">
        <f>MEDIAN(1462657841!F163,1462658799!F163,1462659756!F163,1462660730!F163,1462661703!F163,1462662677!F163,1462663635!F163,1462664609!F163,1462665583!F163,1462666540!F163,1462667497!F163,1462668472!F163,1462669418!F163,1462670393!F163,1462671368!F163,1462672342!F163,1462673317!F163,1462674291!F163,1462675248!F163,1462676222!F163,1462677179!F163,1462678154!F163,1462679128!F163,1462680103!F163,1462681060!F163,1462682035!F163,1462683008!F163,1462683982!F163,1462684956!F163,1462685930!F163)</f>
        <v>0</v>
      </c>
      <c r="G163">
        <f>MEDIAN(1462657841!G163,1462658799!G163,1462659756!G163,1462660730!G163,1462661703!G163,1462662677!G163,1462663635!G163,1462664609!G163,1462665583!G163,1462666540!G163,1462667497!G163,1462668472!G163,1462669418!G163,1462670393!G163,1462671368!G163,1462672342!G163,1462673317!G163,1462674291!G163,1462675248!G163,1462676222!G163,1462677179!G163,1462678154!G163,1462679128!G163,1462680103!G163,1462681060!G163,1462682035!G163,1462683008!G163,1462683982!G163,1462684956!G163,1462685930!G163)</f>
        <v>0</v>
      </c>
      <c r="H163">
        <f>MEDIAN(1462657841!H163,1462658799!H163,1462659756!H163,1462660730!H163,1462661703!H163,1462662677!H163,1462663635!H163,1462664609!H163,1462665583!H163,1462666540!H163,1462667497!H163,1462668472!H163,1462669418!H163,1462670393!H163,1462671368!H163,1462672342!H163,1462673317!H163,1462674291!H163,1462675248!H163,1462676222!H163,1462677179!H163,1462678154!H163,1462679128!H163,1462680103!H163,1462681060!H163,1462682035!H163,1462683008!H163,1462683982!H163,1462684956!H163,1462685930!H163)</f>
        <v>0</v>
      </c>
      <c r="I163">
        <f>MEDIAN(1462657841!I163,1462658799!I163,1462659756!I163,1462660730!I163,1462661703!I163,1462662677!I163,1462663635!I163,1462664609!I163,1462665583!I163,1462666540!I163,1462667497!I163,1462668472!I163,1462669418!I163,1462670393!I163,1462671368!I163,1462672342!I163,1462673317!I163,1462674291!I163,1462675248!I163,1462676222!I163,1462677179!I163,1462678154!I163,1462679128!I163,1462680103!I163,1462681060!I163,1462682035!I163,1462683008!I163,1462683982!I163,1462684956!I163,1462685930!I163)</f>
        <v>0</v>
      </c>
      <c r="J163">
        <f>MEDIAN(1462657841!J163,1462658799!J163,1462659756!J163,1462660730!J163,1462661703!J163,1462662677!J163,1462663635!J163,1462664609!J163,1462665583!J163,1462666540!J163,1462667497!J163,1462668472!J163,1462669418!J163,1462670393!J163,1462671368!J163,1462672342!J163,1462673317!J163,1462674291!J163,1462675248!J163,1462676222!J163,1462677179!J163,1462678154!J163,1462679128!J163,1462680103!J163,1462681060!J163,1462682035!J163,1462683008!J163,1462683982!J163,1462684956!J163,1462685930!J163)</f>
        <v>0</v>
      </c>
      <c r="K163">
        <f>MEDIAN(1462657841!K163,1462658799!K163,1462659756!K163,1462660730!K163,1462661703!K163,1462662677!K163,1462663635!K163,1462664609!K163,1462665583!K163,1462666540!K163,1462667497!K163,1462668472!K163,1462669418!K163,1462670393!K163,1462671368!K163,1462672342!K163,1462673317!K163,1462674291!K163,1462675248!K163,1462676222!K163,1462677179!K163,1462678154!K163,1462679128!K163,1462680103!K163,1462681060!K163,1462682035!K163,1462683008!K163,1462683982!K163,1462684956!K163,1462685930!K163)</f>
        <v>0</v>
      </c>
      <c r="L163">
        <f>MEDIAN(1462657841!L163,1462658799!L163,1462659756!L163,1462660730!L163,1462661703!L163,1462662677!L163,1462663635!L163,1462664609!L163,1462665583!L163,1462666540!L163,1462667497!L163,1462668472!L163,1462669418!L163,1462670393!L163,1462671368!L163,1462672342!L163,1462673317!L163,1462674291!L163,1462675248!L163,1462676222!L163,1462677179!L163,1462678154!L163,1462679128!L163,1462680103!L163,1462681060!L163,1462682035!L163,1462683008!L163,1462683982!L163,1462684956!L163,1462685930!L163)</f>
        <v>0</v>
      </c>
      <c r="M163">
        <f>MEDIAN(1462657841!M163,1462658799!M163,1462659756!M163,1462660730!M163,1462661703!M163,1462662677!M163,1462663635!M163,1462664609!M163,1462665583!M163,1462666540!M163,1462667497!M163,1462668472!M163,1462669418!M163,1462670393!M163,1462671368!M163,1462672342!M163,1462673317!M163,1462674291!M163,1462675248!M163,1462676222!M163,1462677179!M163,1462678154!M163,1462679128!M163,1462680103!M163,1462681060!M163,1462682035!M163,1462683008!M163,1462683982!M163,1462684956!M163,1462685930!M163)</f>
        <v>0</v>
      </c>
      <c r="N163">
        <f>MEDIAN(1462657841!N163,1462658799!N163,1462659756!N163,1462660730!N163,1462661703!N163,1462662677!N163,1462663635!N163,1462664609!N163,1462665583!N163,1462666540!N163,1462667497!N163,1462668472!N163,1462669418!N163,1462670393!N163,1462671368!N163,1462672342!N163,1462673317!N163,1462674291!N163,1462675248!N163,1462676222!N163,1462677179!N163,1462678154!N163,1462679128!N163,1462680103!N163,1462681060!N163,1462682035!N163,1462683008!N163,1462683982!N163,1462684956!N163,1462685930!N163)</f>
        <v>0</v>
      </c>
      <c r="O163">
        <f>MEDIAN(1462657841!O163,1462658799!O163,1462659756!O163,1462660730!O163,1462661703!O163,1462662677!O163,1462663635!O163,1462664609!O163,1462665583!O163,1462666540!O163,1462667497!O163,1462668472!O163,1462669418!O163,1462670393!O163,1462671368!O163,1462672342!O163,1462673317!O163,1462674291!O163,1462675248!O163,1462676222!O163,1462677179!O163,1462678154!O163,1462679128!O163,1462680103!O163,1462681060!O163,1462682035!O163,1462683008!O163,1462683982!O163,1462684956!O163,1462685930!O163)</f>
        <v>0</v>
      </c>
      <c r="P163">
        <f>MEDIAN(1462657841!P163,1462658799!P163,1462659756!P163,1462660730!P163,1462661703!P163,1462662677!P163,1462663635!P163,1462664609!P163,1462665583!P163,1462666540!P163,1462667497!P163,1462668472!P163,1462669418!P163,1462670393!P163,1462671368!P163,1462672342!P163,1462673317!P163,1462674291!P163,1462675248!P163,1462676222!P163,1462677179!P163,1462678154!P163,1462679128!P163,1462680103!P163,1462681060!P163,1462682035!P163,1462683008!P163,1462683982!P163,1462684956!P163,1462685930!P163)</f>
        <v>0</v>
      </c>
      <c r="Q163">
        <f>MEDIAN(1462657841!Q163,1462658799!Q163,1462659756!Q163,1462660730!Q163,1462661703!Q163,1462662677!Q163,1462663635!Q163,1462664609!Q163,1462665583!Q163,1462666540!Q163,1462667497!Q163,1462668472!Q163,1462669418!Q163,1462670393!Q163,1462671368!Q163,1462672342!Q163,1462673317!Q163,1462674291!Q163,1462675248!Q163,1462676222!Q163,1462677179!Q163,1462678154!Q163,1462679128!Q163,1462680103!Q163,1462681060!Q163,1462682035!Q163,1462683008!Q163,1462683982!Q163,1462684956!Q163,1462685930!Q163)</f>
        <v>0</v>
      </c>
      <c r="R163">
        <f>MEDIAN(1462657841!R163,1462658799!R163,1462659756!R163,1462660730!R163,1462661703!R163,1462662677!R163,1462663635!R163,1462664609!R163,1462665583!R163,1462666540!R163,1462667497!R163,1462668472!R163,1462669418!R163,1462670393!R163,1462671368!R163,1462672342!R163,1462673317!R163,1462674291!R163,1462675248!R163,1462676222!R163,1462677179!R163,1462678154!R163,1462679128!R163,1462680103!R163,1462681060!R163,1462682035!R163,1462683008!R163,1462683982!R163,1462684956!R163,1462685930!R163)</f>
        <v>0</v>
      </c>
      <c r="S163">
        <f>MEDIAN(1462657841!S163,1462658799!S163,1462659756!S163,1462660730!S163,1462661703!S163,1462662677!S163,1462663635!S163,1462664609!S163,1462665583!S163,1462666540!S163,1462667497!S163,1462668472!S163,1462669418!S163,1462670393!S163,1462671368!S163,1462672342!S163,1462673317!S163,1462674291!S163,1462675248!S163,1462676222!S163,1462677179!S163,1462678154!S163,1462679128!S163,1462680103!S163,1462681060!S163,1462682035!S163,1462683008!S163,1462683982!S163,1462684956!S163,1462685930!S163)</f>
        <v>0</v>
      </c>
      <c r="T163">
        <f>MEDIAN(1462657841!T163,1462658799!T163,1462659756!T163,1462660730!T163,1462661703!T163,1462662677!T163,1462663635!T163,1462664609!T163,1462665583!T163,1462666540!T163,1462667497!T163,1462668472!T163,1462669418!T163,1462670393!T163,1462671368!T163,1462672342!T163,1462673317!T163,1462674291!T163,1462675248!T163,1462676222!T163,1462677179!T163,1462678154!T163,1462679128!T163,1462680103!T163,1462681060!T163,1462682035!T163,1462683008!T163,1462683982!T163,1462684956!T163,1462685930!T163)</f>
        <v>0</v>
      </c>
      <c r="U163">
        <f>MEDIAN(1462657841!U163,1462658799!U163,1462659756!U163,1462660730!U163,1462661703!U163,1462662677!U163,1462663635!U163,1462664609!U163,1462665583!U163,1462666540!U163,1462667497!U163,1462668472!U163,1462669418!U163,1462670393!U163,1462671368!U163,1462672342!U163,1462673317!U163,1462674291!U163,1462675248!U163,1462676222!U163,1462677179!U163,1462678154!U163,1462679128!U163,1462680103!U163,1462681060!U163,1462682035!U163,1462683008!U163,1462683982!U163,1462684956!U163,1462685930!U163)</f>
        <v>0</v>
      </c>
      <c r="V163">
        <f>MEDIAN(1462657841!V163,1462658799!V163,1462659756!V163,1462660730!V163,1462661703!V163,1462662677!V163,1462663635!V163,1462664609!V163,1462665583!V163,1462666540!V163,1462667497!V163,1462668472!V163,1462669418!V163,1462670393!V163,1462671368!V163,1462672342!V163,1462673317!V163,1462674291!V163,1462675248!V163,1462676222!V163,1462677179!V163,1462678154!V163,1462679128!V163,1462680103!V163,1462681060!V163,1462682035!V163,1462683008!V163,1462683982!V163,1462684956!V163,1462685930!V163)</f>
        <v>0</v>
      </c>
      <c r="W163">
        <f>MEDIAN(1462657841!W163,1462658799!W163,1462659756!W163,1462660730!W163,1462661703!W163,1462662677!W163,1462663635!W163,1462664609!W163,1462665583!W163,1462666540!W163,1462667497!W163,1462668472!W163,1462669418!W163,1462670393!W163,1462671368!W163,1462672342!W163,1462673317!W163,1462674291!W163,1462675248!W163,1462676222!W163,1462677179!W163,1462678154!W163,1462679128!W163,1462680103!W163,1462681060!W163,1462682035!W163,1462683008!W163,1462683982!W163,1462684956!W163,1462685930!W163)</f>
        <v>0</v>
      </c>
    </row>
    <row r="164" spans="1:23">
      <c r="A164">
        <f>MEDIAN(1462657841!A164,1462658799!A164,1462659756!A164,1462660730!A164,1462661703!A164,1462662677!A164,1462663635!A164,1462664609!A164,1462665583!A164,1462666540!A164,1462667497!A164,1462668472!A164,1462669418!A164,1462670393!A164,1462671368!A164,1462672342!A164,1462673317!A164,1462674291!A164,1462675248!A164,1462676222!A164,1462677179!A164,1462678154!A164,1462679128!A164,1462680103!A164,1462681060!A164,1462682035!A164,1462683008!A164,1462683982!A164,1462684956!A164,1462685930!A164)</f>
        <v>0</v>
      </c>
      <c r="B164">
        <f>MEDIAN(1462657841!B164,1462658799!B164,1462659756!B164,1462660730!B164,1462661703!B164,1462662677!B164,1462663635!B164,1462664609!B164,1462665583!B164,1462666540!B164,1462667497!B164,1462668472!B164,1462669418!B164,1462670393!B164,1462671368!B164,1462672342!B164,1462673317!B164,1462674291!B164,1462675248!B164,1462676222!B164,1462677179!B164,1462678154!B164,1462679128!B164,1462680103!B164,1462681060!B164,1462682035!B164,1462683008!B164,1462683982!B164,1462684956!B164,1462685930!B164)</f>
        <v>0</v>
      </c>
      <c r="C164">
        <f>MEDIAN(1462657841!C164,1462658799!C164,1462659756!C164,1462660730!C164,1462661703!C164,1462662677!C164,1462663635!C164,1462664609!C164,1462665583!C164,1462666540!C164,1462667497!C164,1462668472!C164,1462669418!C164,1462670393!C164,1462671368!C164,1462672342!C164,1462673317!C164,1462674291!C164,1462675248!C164,1462676222!C164,1462677179!C164,1462678154!C164,1462679128!C164,1462680103!C164,1462681060!C164,1462682035!C164,1462683008!C164,1462683982!C164,1462684956!C164,1462685930!C164)</f>
        <v>0</v>
      </c>
      <c r="D164">
        <f>MEDIAN(1462657841!D164,1462658799!D164,1462659756!D164,1462660730!D164,1462661703!D164,1462662677!D164,1462663635!D164,1462664609!D164,1462665583!D164,1462666540!D164,1462667497!D164,1462668472!D164,1462669418!D164,1462670393!D164,1462671368!D164,1462672342!D164,1462673317!D164,1462674291!D164,1462675248!D164,1462676222!D164,1462677179!D164,1462678154!D164,1462679128!D164,1462680103!D164,1462681060!D164,1462682035!D164,1462683008!D164,1462683982!D164,1462684956!D164,1462685930!D164)</f>
        <v>0</v>
      </c>
      <c r="E164">
        <f>MEDIAN(1462657841!E164,1462658799!E164,1462659756!E164,1462660730!E164,1462661703!E164,1462662677!E164,1462663635!E164,1462664609!E164,1462665583!E164,1462666540!E164,1462667497!E164,1462668472!E164,1462669418!E164,1462670393!E164,1462671368!E164,1462672342!E164,1462673317!E164,1462674291!E164,1462675248!E164,1462676222!E164,1462677179!E164,1462678154!E164,1462679128!E164,1462680103!E164,1462681060!E164,1462682035!E164,1462683008!E164,1462683982!E164,1462684956!E164,1462685930!E164)</f>
        <v>0</v>
      </c>
      <c r="F164">
        <f>MEDIAN(1462657841!F164,1462658799!F164,1462659756!F164,1462660730!F164,1462661703!F164,1462662677!F164,1462663635!F164,1462664609!F164,1462665583!F164,1462666540!F164,1462667497!F164,1462668472!F164,1462669418!F164,1462670393!F164,1462671368!F164,1462672342!F164,1462673317!F164,1462674291!F164,1462675248!F164,1462676222!F164,1462677179!F164,1462678154!F164,1462679128!F164,1462680103!F164,1462681060!F164,1462682035!F164,1462683008!F164,1462683982!F164,1462684956!F164,1462685930!F164)</f>
        <v>0</v>
      </c>
      <c r="G164">
        <f>MEDIAN(1462657841!G164,1462658799!G164,1462659756!G164,1462660730!G164,1462661703!G164,1462662677!G164,1462663635!G164,1462664609!G164,1462665583!G164,1462666540!G164,1462667497!G164,1462668472!G164,1462669418!G164,1462670393!G164,1462671368!G164,1462672342!G164,1462673317!G164,1462674291!G164,1462675248!G164,1462676222!G164,1462677179!G164,1462678154!G164,1462679128!G164,1462680103!G164,1462681060!G164,1462682035!G164,1462683008!G164,1462683982!G164,1462684956!G164,1462685930!G164)</f>
        <v>0</v>
      </c>
      <c r="H164">
        <f>MEDIAN(1462657841!H164,1462658799!H164,1462659756!H164,1462660730!H164,1462661703!H164,1462662677!H164,1462663635!H164,1462664609!H164,1462665583!H164,1462666540!H164,1462667497!H164,1462668472!H164,1462669418!H164,1462670393!H164,1462671368!H164,1462672342!H164,1462673317!H164,1462674291!H164,1462675248!H164,1462676222!H164,1462677179!H164,1462678154!H164,1462679128!H164,1462680103!H164,1462681060!H164,1462682035!H164,1462683008!H164,1462683982!H164,1462684956!H164,1462685930!H164)</f>
        <v>0</v>
      </c>
      <c r="I164">
        <f>MEDIAN(1462657841!I164,1462658799!I164,1462659756!I164,1462660730!I164,1462661703!I164,1462662677!I164,1462663635!I164,1462664609!I164,1462665583!I164,1462666540!I164,1462667497!I164,1462668472!I164,1462669418!I164,1462670393!I164,1462671368!I164,1462672342!I164,1462673317!I164,1462674291!I164,1462675248!I164,1462676222!I164,1462677179!I164,1462678154!I164,1462679128!I164,1462680103!I164,1462681060!I164,1462682035!I164,1462683008!I164,1462683982!I164,1462684956!I164,1462685930!I164)</f>
        <v>0</v>
      </c>
      <c r="J164">
        <f>MEDIAN(1462657841!J164,1462658799!J164,1462659756!J164,1462660730!J164,1462661703!J164,1462662677!J164,1462663635!J164,1462664609!J164,1462665583!J164,1462666540!J164,1462667497!J164,1462668472!J164,1462669418!J164,1462670393!J164,1462671368!J164,1462672342!J164,1462673317!J164,1462674291!J164,1462675248!J164,1462676222!J164,1462677179!J164,1462678154!J164,1462679128!J164,1462680103!J164,1462681060!J164,1462682035!J164,1462683008!J164,1462683982!J164,1462684956!J164,1462685930!J164)</f>
        <v>0</v>
      </c>
      <c r="K164">
        <f>MEDIAN(1462657841!K164,1462658799!K164,1462659756!K164,1462660730!K164,1462661703!K164,1462662677!K164,1462663635!K164,1462664609!K164,1462665583!K164,1462666540!K164,1462667497!K164,1462668472!K164,1462669418!K164,1462670393!K164,1462671368!K164,1462672342!K164,1462673317!K164,1462674291!K164,1462675248!K164,1462676222!K164,1462677179!K164,1462678154!K164,1462679128!K164,1462680103!K164,1462681060!K164,1462682035!K164,1462683008!K164,1462683982!K164,1462684956!K164,1462685930!K164)</f>
        <v>0</v>
      </c>
      <c r="L164">
        <f>MEDIAN(1462657841!L164,1462658799!L164,1462659756!L164,1462660730!L164,1462661703!L164,1462662677!L164,1462663635!L164,1462664609!L164,1462665583!L164,1462666540!L164,1462667497!L164,1462668472!L164,1462669418!L164,1462670393!L164,1462671368!L164,1462672342!L164,1462673317!L164,1462674291!L164,1462675248!L164,1462676222!L164,1462677179!L164,1462678154!L164,1462679128!L164,1462680103!L164,1462681060!L164,1462682035!L164,1462683008!L164,1462683982!L164,1462684956!L164,1462685930!L164)</f>
        <v>0</v>
      </c>
      <c r="M164">
        <f>MEDIAN(1462657841!M164,1462658799!M164,1462659756!M164,1462660730!M164,1462661703!M164,1462662677!M164,1462663635!M164,1462664609!M164,1462665583!M164,1462666540!M164,1462667497!M164,1462668472!M164,1462669418!M164,1462670393!M164,1462671368!M164,1462672342!M164,1462673317!M164,1462674291!M164,1462675248!M164,1462676222!M164,1462677179!M164,1462678154!M164,1462679128!M164,1462680103!M164,1462681060!M164,1462682035!M164,1462683008!M164,1462683982!M164,1462684956!M164,1462685930!M164)</f>
        <v>0</v>
      </c>
      <c r="N164">
        <f>MEDIAN(1462657841!N164,1462658799!N164,1462659756!N164,1462660730!N164,1462661703!N164,1462662677!N164,1462663635!N164,1462664609!N164,1462665583!N164,1462666540!N164,1462667497!N164,1462668472!N164,1462669418!N164,1462670393!N164,1462671368!N164,1462672342!N164,1462673317!N164,1462674291!N164,1462675248!N164,1462676222!N164,1462677179!N164,1462678154!N164,1462679128!N164,1462680103!N164,1462681060!N164,1462682035!N164,1462683008!N164,1462683982!N164,1462684956!N164,1462685930!N164)</f>
        <v>0</v>
      </c>
      <c r="O164">
        <f>MEDIAN(1462657841!O164,1462658799!O164,1462659756!O164,1462660730!O164,1462661703!O164,1462662677!O164,1462663635!O164,1462664609!O164,1462665583!O164,1462666540!O164,1462667497!O164,1462668472!O164,1462669418!O164,1462670393!O164,1462671368!O164,1462672342!O164,1462673317!O164,1462674291!O164,1462675248!O164,1462676222!O164,1462677179!O164,1462678154!O164,1462679128!O164,1462680103!O164,1462681060!O164,1462682035!O164,1462683008!O164,1462683982!O164,1462684956!O164,1462685930!O164)</f>
        <v>0</v>
      </c>
      <c r="P164">
        <f>MEDIAN(1462657841!P164,1462658799!P164,1462659756!P164,1462660730!P164,1462661703!P164,1462662677!P164,1462663635!P164,1462664609!P164,1462665583!P164,1462666540!P164,1462667497!P164,1462668472!P164,1462669418!P164,1462670393!P164,1462671368!P164,1462672342!P164,1462673317!P164,1462674291!P164,1462675248!P164,1462676222!P164,1462677179!P164,1462678154!P164,1462679128!P164,1462680103!P164,1462681060!P164,1462682035!P164,1462683008!P164,1462683982!P164,1462684956!P164,1462685930!P164)</f>
        <v>0</v>
      </c>
      <c r="Q164">
        <f>MEDIAN(1462657841!Q164,1462658799!Q164,1462659756!Q164,1462660730!Q164,1462661703!Q164,1462662677!Q164,1462663635!Q164,1462664609!Q164,1462665583!Q164,1462666540!Q164,1462667497!Q164,1462668472!Q164,1462669418!Q164,1462670393!Q164,1462671368!Q164,1462672342!Q164,1462673317!Q164,1462674291!Q164,1462675248!Q164,1462676222!Q164,1462677179!Q164,1462678154!Q164,1462679128!Q164,1462680103!Q164,1462681060!Q164,1462682035!Q164,1462683008!Q164,1462683982!Q164,1462684956!Q164,1462685930!Q164)</f>
        <v>0</v>
      </c>
      <c r="R164">
        <f>MEDIAN(1462657841!R164,1462658799!R164,1462659756!R164,1462660730!R164,1462661703!R164,1462662677!R164,1462663635!R164,1462664609!R164,1462665583!R164,1462666540!R164,1462667497!R164,1462668472!R164,1462669418!R164,1462670393!R164,1462671368!R164,1462672342!R164,1462673317!R164,1462674291!R164,1462675248!R164,1462676222!R164,1462677179!R164,1462678154!R164,1462679128!R164,1462680103!R164,1462681060!R164,1462682035!R164,1462683008!R164,1462683982!R164,1462684956!R164,1462685930!R164)</f>
        <v>0</v>
      </c>
      <c r="S164">
        <f>MEDIAN(1462657841!S164,1462658799!S164,1462659756!S164,1462660730!S164,1462661703!S164,1462662677!S164,1462663635!S164,1462664609!S164,1462665583!S164,1462666540!S164,1462667497!S164,1462668472!S164,1462669418!S164,1462670393!S164,1462671368!S164,1462672342!S164,1462673317!S164,1462674291!S164,1462675248!S164,1462676222!S164,1462677179!S164,1462678154!S164,1462679128!S164,1462680103!S164,1462681060!S164,1462682035!S164,1462683008!S164,1462683982!S164,1462684956!S164,1462685930!S164)</f>
        <v>0</v>
      </c>
      <c r="T164">
        <f>MEDIAN(1462657841!T164,1462658799!T164,1462659756!T164,1462660730!T164,1462661703!T164,1462662677!T164,1462663635!T164,1462664609!T164,1462665583!T164,1462666540!T164,1462667497!T164,1462668472!T164,1462669418!T164,1462670393!T164,1462671368!T164,1462672342!T164,1462673317!T164,1462674291!T164,1462675248!T164,1462676222!T164,1462677179!T164,1462678154!T164,1462679128!T164,1462680103!T164,1462681060!T164,1462682035!T164,1462683008!T164,1462683982!T164,1462684956!T164,1462685930!T164)</f>
        <v>0</v>
      </c>
      <c r="U164">
        <f>MEDIAN(1462657841!U164,1462658799!U164,1462659756!U164,1462660730!U164,1462661703!U164,1462662677!U164,1462663635!U164,1462664609!U164,1462665583!U164,1462666540!U164,1462667497!U164,1462668472!U164,1462669418!U164,1462670393!U164,1462671368!U164,1462672342!U164,1462673317!U164,1462674291!U164,1462675248!U164,1462676222!U164,1462677179!U164,1462678154!U164,1462679128!U164,1462680103!U164,1462681060!U164,1462682035!U164,1462683008!U164,1462683982!U164,1462684956!U164,1462685930!U164)</f>
        <v>0</v>
      </c>
      <c r="V164">
        <f>MEDIAN(1462657841!V164,1462658799!V164,1462659756!V164,1462660730!V164,1462661703!V164,1462662677!V164,1462663635!V164,1462664609!V164,1462665583!V164,1462666540!V164,1462667497!V164,1462668472!V164,1462669418!V164,1462670393!V164,1462671368!V164,1462672342!V164,1462673317!V164,1462674291!V164,1462675248!V164,1462676222!V164,1462677179!V164,1462678154!V164,1462679128!V164,1462680103!V164,1462681060!V164,1462682035!V164,1462683008!V164,1462683982!V164,1462684956!V164,1462685930!V164)</f>
        <v>0</v>
      </c>
      <c r="W164">
        <f>MEDIAN(1462657841!W164,1462658799!W164,1462659756!W164,1462660730!W164,1462661703!W164,1462662677!W164,1462663635!W164,1462664609!W164,1462665583!W164,1462666540!W164,1462667497!W164,1462668472!W164,1462669418!W164,1462670393!W164,1462671368!W164,1462672342!W164,1462673317!W164,1462674291!W164,1462675248!W164,1462676222!W164,1462677179!W164,1462678154!W164,1462679128!W164,1462680103!W164,1462681060!W164,1462682035!W164,1462683008!W164,1462683982!W164,1462684956!W164,1462685930!W164)</f>
        <v>0</v>
      </c>
    </row>
    <row r="165" spans="1:23">
      <c r="A165">
        <f>MEDIAN(1462657841!A165,1462658799!A165,1462659756!A165,1462660730!A165,1462661703!A165,1462662677!A165,1462663635!A165,1462664609!A165,1462665583!A165,1462666540!A165,1462667497!A165,1462668472!A165,1462669418!A165,1462670393!A165,1462671368!A165,1462672342!A165,1462673317!A165,1462674291!A165,1462675248!A165,1462676222!A165,1462677179!A165,1462678154!A165,1462679128!A165,1462680103!A165,1462681060!A165,1462682035!A165,1462683008!A165,1462683982!A165,1462684956!A165,1462685930!A165)</f>
        <v>0</v>
      </c>
      <c r="B165">
        <f>MEDIAN(1462657841!B165,1462658799!B165,1462659756!B165,1462660730!B165,1462661703!B165,1462662677!B165,1462663635!B165,1462664609!B165,1462665583!B165,1462666540!B165,1462667497!B165,1462668472!B165,1462669418!B165,1462670393!B165,1462671368!B165,1462672342!B165,1462673317!B165,1462674291!B165,1462675248!B165,1462676222!B165,1462677179!B165,1462678154!B165,1462679128!B165,1462680103!B165,1462681060!B165,1462682035!B165,1462683008!B165,1462683982!B165,1462684956!B165,1462685930!B165)</f>
        <v>0</v>
      </c>
      <c r="C165">
        <f>MEDIAN(1462657841!C165,1462658799!C165,1462659756!C165,1462660730!C165,1462661703!C165,1462662677!C165,1462663635!C165,1462664609!C165,1462665583!C165,1462666540!C165,1462667497!C165,1462668472!C165,1462669418!C165,1462670393!C165,1462671368!C165,1462672342!C165,1462673317!C165,1462674291!C165,1462675248!C165,1462676222!C165,1462677179!C165,1462678154!C165,1462679128!C165,1462680103!C165,1462681060!C165,1462682035!C165,1462683008!C165,1462683982!C165,1462684956!C165,1462685930!C165)</f>
        <v>0</v>
      </c>
      <c r="D165">
        <f>MEDIAN(1462657841!D165,1462658799!D165,1462659756!D165,1462660730!D165,1462661703!D165,1462662677!D165,1462663635!D165,1462664609!D165,1462665583!D165,1462666540!D165,1462667497!D165,1462668472!D165,1462669418!D165,1462670393!D165,1462671368!D165,1462672342!D165,1462673317!D165,1462674291!D165,1462675248!D165,1462676222!D165,1462677179!D165,1462678154!D165,1462679128!D165,1462680103!D165,1462681060!D165,1462682035!D165,1462683008!D165,1462683982!D165,1462684956!D165,1462685930!D165)</f>
        <v>0</v>
      </c>
      <c r="E165">
        <f>MEDIAN(1462657841!E165,1462658799!E165,1462659756!E165,1462660730!E165,1462661703!E165,1462662677!E165,1462663635!E165,1462664609!E165,1462665583!E165,1462666540!E165,1462667497!E165,1462668472!E165,1462669418!E165,1462670393!E165,1462671368!E165,1462672342!E165,1462673317!E165,1462674291!E165,1462675248!E165,1462676222!E165,1462677179!E165,1462678154!E165,1462679128!E165,1462680103!E165,1462681060!E165,1462682035!E165,1462683008!E165,1462683982!E165,1462684956!E165,1462685930!E165)</f>
        <v>0</v>
      </c>
      <c r="F165">
        <f>MEDIAN(1462657841!F165,1462658799!F165,1462659756!F165,1462660730!F165,1462661703!F165,1462662677!F165,1462663635!F165,1462664609!F165,1462665583!F165,1462666540!F165,1462667497!F165,1462668472!F165,1462669418!F165,1462670393!F165,1462671368!F165,1462672342!F165,1462673317!F165,1462674291!F165,1462675248!F165,1462676222!F165,1462677179!F165,1462678154!F165,1462679128!F165,1462680103!F165,1462681060!F165,1462682035!F165,1462683008!F165,1462683982!F165,1462684956!F165,1462685930!F165)</f>
        <v>0</v>
      </c>
      <c r="G165">
        <f>MEDIAN(1462657841!G165,1462658799!G165,1462659756!G165,1462660730!G165,1462661703!G165,1462662677!G165,1462663635!G165,1462664609!G165,1462665583!G165,1462666540!G165,1462667497!G165,1462668472!G165,1462669418!G165,1462670393!G165,1462671368!G165,1462672342!G165,1462673317!G165,1462674291!G165,1462675248!G165,1462676222!G165,1462677179!G165,1462678154!G165,1462679128!G165,1462680103!G165,1462681060!G165,1462682035!G165,1462683008!G165,1462683982!G165,1462684956!G165,1462685930!G165)</f>
        <v>0</v>
      </c>
      <c r="H165">
        <f>MEDIAN(1462657841!H165,1462658799!H165,1462659756!H165,1462660730!H165,1462661703!H165,1462662677!H165,1462663635!H165,1462664609!H165,1462665583!H165,1462666540!H165,1462667497!H165,1462668472!H165,1462669418!H165,1462670393!H165,1462671368!H165,1462672342!H165,1462673317!H165,1462674291!H165,1462675248!H165,1462676222!H165,1462677179!H165,1462678154!H165,1462679128!H165,1462680103!H165,1462681060!H165,1462682035!H165,1462683008!H165,1462683982!H165,1462684956!H165,1462685930!H165)</f>
        <v>0</v>
      </c>
      <c r="I165">
        <f>MEDIAN(1462657841!I165,1462658799!I165,1462659756!I165,1462660730!I165,1462661703!I165,1462662677!I165,1462663635!I165,1462664609!I165,1462665583!I165,1462666540!I165,1462667497!I165,1462668472!I165,1462669418!I165,1462670393!I165,1462671368!I165,1462672342!I165,1462673317!I165,1462674291!I165,1462675248!I165,1462676222!I165,1462677179!I165,1462678154!I165,1462679128!I165,1462680103!I165,1462681060!I165,1462682035!I165,1462683008!I165,1462683982!I165,1462684956!I165,1462685930!I165)</f>
        <v>0</v>
      </c>
      <c r="J165">
        <f>MEDIAN(1462657841!J165,1462658799!J165,1462659756!J165,1462660730!J165,1462661703!J165,1462662677!J165,1462663635!J165,1462664609!J165,1462665583!J165,1462666540!J165,1462667497!J165,1462668472!J165,1462669418!J165,1462670393!J165,1462671368!J165,1462672342!J165,1462673317!J165,1462674291!J165,1462675248!J165,1462676222!J165,1462677179!J165,1462678154!J165,1462679128!J165,1462680103!J165,1462681060!J165,1462682035!J165,1462683008!J165,1462683982!J165,1462684956!J165,1462685930!J165)</f>
        <v>0</v>
      </c>
      <c r="K165">
        <f>MEDIAN(1462657841!K165,1462658799!K165,1462659756!K165,1462660730!K165,1462661703!K165,1462662677!K165,1462663635!K165,1462664609!K165,1462665583!K165,1462666540!K165,1462667497!K165,1462668472!K165,1462669418!K165,1462670393!K165,1462671368!K165,1462672342!K165,1462673317!K165,1462674291!K165,1462675248!K165,1462676222!K165,1462677179!K165,1462678154!K165,1462679128!K165,1462680103!K165,1462681060!K165,1462682035!K165,1462683008!K165,1462683982!K165,1462684956!K165,1462685930!K165)</f>
        <v>0</v>
      </c>
      <c r="L165">
        <f>MEDIAN(1462657841!L165,1462658799!L165,1462659756!L165,1462660730!L165,1462661703!L165,1462662677!L165,1462663635!L165,1462664609!L165,1462665583!L165,1462666540!L165,1462667497!L165,1462668472!L165,1462669418!L165,1462670393!L165,1462671368!L165,1462672342!L165,1462673317!L165,1462674291!L165,1462675248!L165,1462676222!L165,1462677179!L165,1462678154!L165,1462679128!L165,1462680103!L165,1462681060!L165,1462682035!L165,1462683008!L165,1462683982!L165,1462684956!L165,1462685930!L165)</f>
        <v>0</v>
      </c>
      <c r="M165">
        <f>MEDIAN(1462657841!M165,1462658799!M165,1462659756!M165,1462660730!M165,1462661703!M165,1462662677!M165,1462663635!M165,1462664609!M165,1462665583!M165,1462666540!M165,1462667497!M165,1462668472!M165,1462669418!M165,1462670393!M165,1462671368!M165,1462672342!M165,1462673317!M165,1462674291!M165,1462675248!M165,1462676222!M165,1462677179!M165,1462678154!M165,1462679128!M165,1462680103!M165,1462681060!M165,1462682035!M165,1462683008!M165,1462683982!M165,1462684956!M165,1462685930!M165)</f>
        <v>0</v>
      </c>
      <c r="N165">
        <f>MEDIAN(1462657841!N165,1462658799!N165,1462659756!N165,1462660730!N165,1462661703!N165,1462662677!N165,1462663635!N165,1462664609!N165,1462665583!N165,1462666540!N165,1462667497!N165,1462668472!N165,1462669418!N165,1462670393!N165,1462671368!N165,1462672342!N165,1462673317!N165,1462674291!N165,1462675248!N165,1462676222!N165,1462677179!N165,1462678154!N165,1462679128!N165,1462680103!N165,1462681060!N165,1462682035!N165,1462683008!N165,1462683982!N165,1462684956!N165,1462685930!N165)</f>
        <v>0</v>
      </c>
      <c r="O165">
        <f>MEDIAN(1462657841!O165,1462658799!O165,1462659756!O165,1462660730!O165,1462661703!O165,1462662677!O165,1462663635!O165,1462664609!O165,1462665583!O165,1462666540!O165,1462667497!O165,1462668472!O165,1462669418!O165,1462670393!O165,1462671368!O165,1462672342!O165,1462673317!O165,1462674291!O165,1462675248!O165,1462676222!O165,1462677179!O165,1462678154!O165,1462679128!O165,1462680103!O165,1462681060!O165,1462682035!O165,1462683008!O165,1462683982!O165,1462684956!O165,1462685930!O165)</f>
        <v>0</v>
      </c>
      <c r="P165">
        <f>MEDIAN(1462657841!P165,1462658799!P165,1462659756!P165,1462660730!P165,1462661703!P165,1462662677!P165,1462663635!P165,1462664609!P165,1462665583!P165,1462666540!P165,1462667497!P165,1462668472!P165,1462669418!P165,1462670393!P165,1462671368!P165,1462672342!P165,1462673317!P165,1462674291!P165,1462675248!P165,1462676222!P165,1462677179!P165,1462678154!P165,1462679128!P165,1462680103!P165,1462681060!P165,1462682035!P165,1462683008!P165,1462683982!P165,1462684956!P165,1462685930!P165)</f>
        <v>0</v>
      </c>
      <c r="Q165">
        <f>MEDIAN(1462657841!Q165,1462658799!Q165,1462659756!Q165,1462660730!Q165,1462661703!Q165,1462662677!Q165,1462663635!Q165,1462664609!Q165,1462665583!Q165,1462666540!Q165,1462667497!Q165,1462668472!Q165,1462669418!Q165,1462670393!Q165,1462671368!Q165,1462672342!Q165,1462673317!Q165,1462674291!Q165,1462675248!Q165,1462676222!Q165,1462677179!Q165,1462678154!Q165,1462679128!Q165,1462680103!Q165,1462681060!Q165,1462682035!Q165,1462683008!Q165,1462683982!Q165,1462684956!Q165,1462685930!Q165)</f>
        <v>0</v>
      </c>
      <c r="R165">
        <f>MEDIAN(1462657841!R165,1462658799!R165,1462659756!R165,1462660730!R165,1462661703!R165,1462662677!R165,1462663635!R165,1462664609!R165,1462665583!R165,1462666540!R165,1462667497!R165,1462668472!R165,1462669418!R165,1462670393!R165,1462671368!R165,1462672342!R165,1462673317!R165,1462674291!R165,1462675248!R165,1462676222!R165,1462677179!R165,1462678154!R165,1462679128!R165,1462680103!R165,1462681060!R165,1462682035!R165,1462683008!R165,1462683982!R165,1462684956!R165,1462685930!R165)</f>
        <v>0</v>
      </c>
      <c r="S165">
        <f>MEDIAN(1462657841!S165,1462658799!S165,1462659756!S165,1462660730!S165,1462661703!S165,1462662677!S165,1462663635!S165,1462664609!S165,1462665583!S165,1462666540!S165,1462667497!S165,1462668472!S165,1462669418!S165,1462670393!S165,1462671368!S165,1462672342!S165,1462673317!S165,1462674291!S165,1462675248!S165,1462676222!S165,1462677179!S165,1462678154!S165,1462679128!S165,1462680103!S165,1462681060!S165,1462682035!S165,1462683008!S165,1462683982!S165,1462684956!S165,1462685930!S165)</f>
        <v>0</v>
      </c>
      <c r="T165">
        <f>MEDIAN(1462657841!T165,1462658799!T165,1462659756!T165,1462660730!T165,1462661703!T165,1462662677!T165,1462663635!T165,1462664609!T165,1462665583!T165,1462666540!T165,1462667497!T165,1462668472!T165,1462669418!T165,1462670393!T165,1462671368!T165,1462672342!T165,1462673317!T165,1462674291!T165,1462675248!T165,1462676222!T165,1462677179!T165,1462678154!T165,1462679128!T165,1462680103!T165,1462681060!T165,1462682035!T165,1462683008!T165,1462683982!T165,1462684956!T165,1462685930!T165)</f>
        <v>0</v>
      </c>
      <c r="U165">
        <f>MEDIAN(1462657841!U165,1462658799!U165,1462659756!U165,1462660730!U165,1462661703!U165,1462662677!U165,1462663635!U165,1462664609!U165,1462665583!U165,1462666540!U165,1462667497!U165,1462668472!U165,1462669418!U165,1462670393!U165,1462671368!U165,1462672342!U165,1462673317!U165,1462674291!U165,1462675248!U165,1462676222!U165,1462677179!U165,1462678154!U165,1462679128!U165,1462680103!U165,1462681060!U165,1462682035!U165,1462683008!U165,1462683982!U165,1462684956!U165,1462685930!U165)</f>
        <v>0</v>
      </c>
      <c r="V165">
        <f>MEDIAN(1462657841!V165,1462658799!V165,1462659756!V165,1462660730!V165,1462661703!V165,1462662677!V165,1462663635!V165,1462664609!V165,1462665583!V165,1462666540!V165,1462667497!V165,1462668472!V165,1462669418!V165,1462670393!V165,1462671368!V165,1462672342!V165,1462673317!V165,1462674291!V165,1462675248!V165,1462676222!V165,1462677179!V165,1462678154!V165,1462679128!V165,1462680103!V165,1462681060!V165,1462682035!V165,1462683008!V165,1462683982!V165,1462684956!V165,1462685930!V165)</f>
        <v>0</v>
      </c>
      <c r="W165">
        <f>MEDIAN(1462657841!W165,1462658799!W165,1462659756!W165,1462660730!W165,1462661703!W165,1462662677!W165,1462663635!W165,1462664609!W165,1462665583!W165,1462666540!W165,1462667497!W165,1462668472!W165,1462669418!W165,1462670393!W165,1462671368!W165,1462672342!W165,1462673317!W165,1462674291!W165,1462675248!W165,1462676222!W165,1462677179!W165,1462678154!W165,1462679128!W165,1462680103!W165,1462681060!W165,1462682035!W165,1462683008!W165,1462683982!W165,1462684956!W165,1462685930!W165)</f>
        <v>0</v>
      </c>
    </row>
    <row r="166" spans="1:23">
      <c r="A166">
        <f>MEDIAN(1462657841!A166,1462658799!A166,1462659756!A166,1462660730!A166,1462661703!A166,1462662677!A166,1462663635!A166,1462664609!A166,1462665583!A166,1462666540!A166,1462667497!A166,1462668472!A166,1462669418!A166,1462670393!A166,1462671368!A166,1462672342!A166,1462673317!A166,1462674291!A166,1462675248!A166,1462676222!A166,1462677179!A166,1462678154!A166,1462679128!A166,1462680103!A166,1462681060!A166,1462682035!A166,1462683008!A166,1462683982!A166,1462684956!A166,1462685930!A166)</f>
        <v>0</v>
      </c>
      <c r="B166">
        <f>MEDIAN(1462657841!B166,1462658799!B166,1462659756!B166,1462660730!B166,1462661703!B166,1462662677!B166,1462663635!B166,1462664609!B166,1462665583!B166,1462666540!B166,1462667497!B166,1462668472!B166,1462669418!B166,1462670393!B166,1462671368!B166,1462672342!B166,1462673317!B166,1462674291!B166,1462675248!B166,1462676222!B166,1462677179!B166,1462678154!B166,1462679128!B166,1462680103!B166,1462681060!B166,1462682035!B166,1462683008!B166,1462683982!B166,1462684956!B166,1462685930!B166)</f>
        <v>0</v>
      </c>
      <c r="C166">
        <f>MEDIAN(1462657841!C166,1462658799!C166,1462659756!C166,1462660730!C166,1462661703!C166,1462662677!C166,1462663635!C166,1462664609!C166,1462665583!C166,1462666540!C166,1462667497!C166,1462668472!C166,1462669418!C166,1462670393!C166,1462671368!C166,1462672342!C166,1462673317!C166,1462674291!C166,1462675248!C166,1462676222!C166,1462677179!C166,1462678154!C166,1462679128!C166,1462680103!C166,1462681060!C166,1462682035!C166,1462683008!C166,1462683982!C166,1462684956!C166,1462685930!C166)</f>
        <v>0</v>
      </c>
      <c r="D166">
        <f>MEDIAN(1462657841!D166,1462658799!D166,1462659756!D166,1462660730!D166,1462661703!D166,1462662677!D166,1462663635!D166,1462664609!D166,1462665583!D166,1462666540!D166,1462667497!D166,1462668472!D166,1462669418!D166,1462670393!D166,1462671368!D166,1462672342!D166,1462673317!D166,1462674291!D166,1462675248!D166,1462676222!D166,1462677179!D166,1462678154!D166,1462679128!D166,1462680103!D166,1462681060!D166,1462682035!D166,1462683008!D166,1462683982!D166,1462684956!D166,1462685930!D166)</f>
        <v>0</v>
      </c>
      <c r="E166">
        <f>MEDIAN(1462657841!E166,1462658799!E166,1462659756!E166,1462660730!E166,1462661703!E166,1462662677!E166,1462663635!E166,1462664609!E166,1462665583!E166,1462666540!E166,1462667497!E166,1462668472!E166,1462669418!E166,1462670393!E166,1462671368!E166,1462672342!E166,1462673317!E166,1462674291!E166,1462675248!E166,1462676222!E166,1462677179!E166,1462678154!E166,1462679128!E166,1462680103!E166,1462681060!E166,1462682035!E166,1462683008!E166,1462683982!E166,1462684956!E166,1462685930!E166)</f>
        <v>0</v>
      </c>
      <c r="F166">
        <f>MEDIAN(1462657841!F166,1462658799!F166,1462659756!F166,1462660730!F166,1462661703!F166,1462662677!F166,1462663635!F166,1462664609!F166,1462665583!F166,1462666540!F166,1462667497!F166,1462668472!F166,1462669418!F166,1462670393!F166,1462671368!F166,1462672342!F166,1462673317!F166,1462674291!F166,1462675248!F166,1462676222!F166,1462677179!F166,1462678154!F166,1462679128!F166,1462680103!F166,1462681060!F166,1462682035!F166,1462683008!F166,1462683982!F166,1462684956!F166,1462685930!F166)</f>
        <v>0</v>
      </c>
      <c r="G166">
        <f>MEDIAN(1462657841!G166,1462658799!G166,1462659756!G166,1462660730!G166,1462661703!G166,1462662677!G166,1462663635!G166,1462664609!G166,1462665583!G166,1462666540!G166,1462667497!G166,1462668472!G166,1462669418!G166,1462670393!G166,1462671368!G166,1462672342!G166,1462673317!G166,1462674291!G166,1462675248!G166,1462676222!G166,1462677179!G166,1462678154!G166,1462679128!G166,1462680103!G166,1462681060!G166,1462682035!G166,1462683008!G166,1462683982!G166,1462684956!G166,1462685930!G166)</f>
        <v>0</v>
      </c>
      <c r="H166">
        <f>MEDIAN(1462657841!H166,1462658799!H166,1462659756!H166,1462660730!H166,1462661703!H166,1462662677!H166,1462663635!H166,1462664609!H166,1462665583!H166,1462666540!H166,1462667497!H166,1462668472!H166,1462669418!H166,1462670393!H166,1462671368!H166,1462672342!H166,1462673317!H166,1462674291!H166,1462675248!H166,1462676222!H166,1462677179!H166,1462678154!H166,1462679128!H166,1462680103!H166,1462681060!H166,1462682035!H166,1462683008!H166,1462683982!H166,1462684956!H166,1462685930!H166)</f>
        <v>0</v>
      </c>
      <c r="I166">
        <f>MEDIAN(1462657841!I166,1462658799!I166,1462659756!I166,1462660730!I166,1462661703!I166,1462662677!I166,1462663635!I166,1462664609!I166,1462665583!I166,1462666540!I166,1462667497!I166,1462668472!I166,1462669418!I166,1462670393!I166,1462671368!I166,1462672342!I166,1462673317!I166,1462674291!I166,1462675248!I166,1462676222!I166,1462677179!I166,1462678154!I166,1462679128!I166,1462680103!I166,1462681060!I166,1462682035!I166,1462683008!I166,1462683982!I166,1462684956!I166,1462685930!I166)</f>
        <v>0</v>
      </c>
      <c r="J166">
        <f>MEDIAN(1462657841!J166,1462658799!J166,1462659756!J166,1462660730!J166,1462661703!J166,1462662677!J166,1462663635!J166,1462664609!J166,1462665583!J166,1462666540!J166,1462667497!J166,1462668472!J166,1462669418!J166,1462670393!J166,1462671368!J166,1462672342!J166,1462673317!J166,1462674291!J166,1462675248!J166,1462676222!J166,1462677179!J166,1462678154!J166,1462679128!J166,1462680103!J166,1462681060!J166,1462682035!J166,1462683008!J166,1462683982!J166,1462684956!J166,1462685930!J166)</f>
        <v>0</v>
      </c>
      <c r="K166">
        <f>MEDIAN(1462657841!K166,1462658799!K166,1462659756!K166,1462660730!K166,1462661703!K166,1462662677!K166,1462663635!K166,1462664609!K166,1462665583!K166,1462666540!K166,1462667497!K166,1462668472!K166,1462669418!K166,1462670393!K166,1462671368!K166,1462672342!K166,1462673317!K166,1462674291!K166,1462675248!K166,1462676222!K166,1462677179!K166,1462678154!K166,1462679128!K166,1462680103!K166,1462681060!K166,1462682035!K166,1462683008!K166,1462683982!K166,1462684956!K166,1462685930!K166)</f>
        <v>0</v>
      </c>
      <c r="L166">
        <f>MEDIAN(1462657841!L166,1462658799!L166,1462659756!L166,1462660730!L166,1462661703!L166,1462662677!L166,1462663635!L166,1462664609!L166,1462665583!L166,1462666540!L166,1462667497!L166,1462668472!L166,1462669418!L166,1462670393!L166,1462671368!L166,1462672342!L166,1462673317!L166,1462674291!L166,1462675248!L166,1462676222!L166,1462677179!L166,1462678154!L166,1462679128!L166,1462680103!L166,1462681060!L166,1462682035!L166,1462683008!L166,1462683982!L166,1462684956!L166,1462685930!L166)</f>
        <v>0</v>
      </c>
      <c r="M166">
        <f>MEDIAN(1462657841!M166,1462658799!M166,1462659756!M166,1462660730!M166,1462661703!M166,1462662677!M166,1462663635!M166,1462664609!M166,1462665583!M166,1462666540!M166,1462667497!M166,1462668472!M166,1462669418!M166,1462670393!M166,1462671368!M166,1462672342!M166,1462673317!M166,1462674291!M166,1462675248!M166,1462676222!M166,1462677179!M166,1462678154!M166,1462679128!M166,1462680103!M166,1462681060!M166,1462682035!M166,1462683008!M166,1462683982!M166,1462684956!M166,1462685930!M166)</f>
        <v>0</v>
      </c>
      <c r="N166">
        <f>MEDIAN(1462657841!N166,1462658799!N166,1462659756!N166,1462660730!N166,1462661703!N166,1462662677!N166,1462663635!N166,1462664609!N166,1462665583!N166,1462666540!N166,1462667497!N166,1462668472!N166,1462669418!N166,1462670393!N166,1462671368!N166,1462672342!N166,1462673317!N166,1462674291!N166,1462675248!N166,1462676222!N166,1462677179!N166,1462678154!N166,1462679128!N166,1462680103!N166,1462681060!N166,1462682035!N166,1462683008!N166,1462683982!N166,1462684956!N166,1462685930!N166)</f>
        <v>0</v>
      </c>
      <c r="O166">
        <f>MEDIAN(1462657841!O166,1462658799!O166,1462659756!O166,1462660730!O166,1462661703!O166,1462662677!O166,1462663635!O166,1462664609!O166,1462665583!O166,1462666540!O166,1462667497!O166,1462668472!O166,1462669418!O166,1462670393!O166,1462671368!O166,1462672342!O166,1462673317!O166,1462674291!O166,1462675248!O166,1462676222!O166,1462677179!O166,1462678154!O166,1462679128!O166,1462680103!O166,1462681060!O166,1462682035!O166,1462683008!O166,1462683982!O166,1462684956!O166,1462685930!O166)</f>
        <v>0</v>
      </c>
      <c r="P166">
        <f>MEDIAN(1462657841!P166,1462658799!P166,1462659756!P166,1462660730!P166,1462661703!P166,1462662677!P166,1462663635!P166,1462664609!P166,1462665583!P166,1462666540!P166,1462667497!P166,1462668472!P166,1462669418!P166,1462670393!P166,1462671368!P166,1462672342!P166,1462673317!P166,1462674291!P166,1462675248!P166,1462676222!P166,1462677179!P166,1462678154!P166,1462679128!P166,1462680103!P166,1462681060!P166,1462682035!P166,1462683008!P166,1462683982!P166,1462684956!P166,1462685930!P166)</f>
        <v>0</v>
      </c>
      <c r="Q166">
        <f>MEDIAN(1462657841!Q166,1462658799!Q166,1462659756!Q166,1462660730!Q166,1462661703!Q166,1462662677!Q166,1462663635!Q166,1462664609!Q166,1462665583!Q166,1462666540!Q166,1462667497!Q166,1462668472!Q166,1462669418!Q166,1462670393!Q166,1462671368!Q166,1462672342!Q166,1462673317!Q166,1462674291!Q166,1462675248!Q166,1462676222!Q166,1462677179!Q166,1462678154!Q166,1462679128!Q166,1462680103!Q166,1462681060!Q166,1462682035!Q166,1462683008!Q166,1462683982!Q166,1462684956!Q166,1462685930!Q166)</f>
        <v>0</v>
      </c>
      <c r="R166">
        <f>MEDIAN(1462657841!R166,1462658799!R166,1462659756!R166,1462660730!R166,1462661703!R166,1462662677!R166,1462663635!R166,1462664609!R166,1462665583!R166,1462666540!R166,1462667497!R166,1462668472!R166,1462669418!R166,1462670393!R166,1462671368!R166,1462672342!R166,1462673317!R166,1462674291!R166,1462675248!R166,1462676222!R166,1462677179!R166,1462678154!R166,1462679128!R166,1462680103!R166,1462681060!R166,1462682035!R166,1462683008!R166,1462683982!R166,1462684956!R166,1462685930!R166)</f>
        <v>0</v>
      </c>
      <c r="S166">
        <f>MEDIAN(1462657841!S166,1462658799!S166,1462659756!S166,1462660730!S166,1462661703!S166,1462662677!S166,1462663635!S166,1462664609!S166,1462665583!S166,1462666540!S166,1462667497!S166,1462668472!S166,1462669418!S166,1462670393!S166,1462671368!S166,1462672342!S166,1462673317!S166,1462674291!S166,1462675248!S166,1462676222!S166,1462677179!S166,1462678154!S166,1462679128!S166,1462680103!S166,1462681060!S166,1462682035!S166,1462683008!S166,1462683982!S166,1462684956!S166,1462685930!S166)</f>
        <v>0</v>
      </c>
      <c r="T166">
        <f>MEDIAN(1462657841!T166,1462658799!T166,1462659756!T166,1462660730!T166,1462661703!T166,1462662677!T166,1462663635!T166,1462664609!T166,1462665583!T166,1462666540!T166,1462667497!T166,1462668472!T166,1462669418!T166,1462670393!T166,1462671368!T166,1462672342!T166,1462673317!T166,1462674291!T166,1462675248!T166,1462676222!T166,1462677179!T166,1462678154!T166,1462679128!T166,1462680103!T166,1462681060!T166,1462682035!T166,1462683008!T166,1462683982!T166,1462684956!T166,1462685930!T166)</f>
        <v>0</v>
      </c>
      <c r="U166">
        <f>MEDIAN(1462657841!U166,1462658799!U166,1462659756!U166,1462660730!U166,1462661703!U166,1462662677!U166,1462663635!U166,1462664609!U166,1462665583!U166,1462666540!U166,1462667497!U166,1462668472!U166,1462669418!U166,1462670393!U166,1462671368!U166,1462672342!U166,1462673317!U166,1462674291!U166,1462675248!U166,1462676222!U166,1462677179!U166,1462678154!U166,1462679128!U166,1462680103!U166,1462681060!U166,1462682035!U166,1462683008!U166,1462683982!U166,1462684956!U166,1462685930!U166)</f>
        <v>0</v>
      </c>
      <c r="V166">
        <f>MEDIAN(1462657841!V166,1462658799!V166,1462659756!V166,1462660730!V166,1462661703!V166,1462662677!V166,1462663635!V166,1462664609!V166,1462665583!V166,1462666540!V166,1462667497!V166,1462668472!V166,1462669418!V166,1462670393!V166,1462671368!V166,1462672342!V166,1462673317!V166,1462674291!V166,1462675248!V166,1462676222!V166,1462677179!V166,1462678154!V166,1462679128!V166,1462680103!V166,1462681060!V166,1462682035!V166,1462683008!V166,1462683982!V166,1462684956!V166,1462685930!V166)</f>
        <v>0</v>
      </c>
      <c r="W166">
        <f>MEDIAN(1462657841!W166,1462658799!W166,1462659756!W166,1462660730!W166,1462661703!W166,1462662677!W166,1462663635!W166,1462664609!W166,1462665583!W166,1462666540!W166,1462667497!W166,1462668472!W166,1462669418!W166,1462670393!W166,1462671368!W166,1462672342!W166,1462673317!W166,1462674291!W166,1462675248!W166,1462676222!W166,1462677179!W166,1462678154!W166,1462679128!W166,1462680103!W166,1462681060!W166,1462682035!W166,1462683008!W166,1462683982!W166,1462684956!W166,1462685930!W166)</f>
        <v>0</v>
      </c>
    </row>
    <row r="167" spans="1:23">
      <c r="A167">
        <f>MEDIAN(1462657841!A167,1462658799!A167,1462659756!A167,1462660730!A167,1462661703!A167,1462662677!A167,1462663635!A167,1462664609!A167,1462665583!A167,1462666540!A167,1462667497!A167,1462668472!A167,1462669418!A167,1462670393!A167,1462671368!A167,1462672342!A167,1462673317!A167,1462674291!A167,1462675248!A167,1462676222!A167,1462677179!A167,1462678154!A167,1462679128!A167,1462680103!A167,1462681060!A167,1462682035!A167,1462683008!A167,1462683982!A167,1462684956!A167,1462685930!A167)</f>
        <v>0</v>
      </c>
      <c r="B167">
        <f>MEDIAN(1462657841!B167,1462658799!B167,1462659756!B167,1462660730!B167,1462661703!B167,1462662677!B167,1462663635!B167,1462664609!B167,1462665583!B167,1462666540!B167,1462667497!B167,1462668472!B167,1462669418!B167,1462670393!B167,1462671368!B167,1462672342!B167,1462673317!B167,1462674291!B167,1462675248!B167,1462676222!B167,1462677179!B167,1462678154!B167,1462679128!B167,1462680103!B167,1462681060!B167,1462682035!B167,1462683008!B167,1462683982!B167,1462684956!B167,1462685930!B167)</f>
        <v>0</v>
      </c>
      <c r="C167">
        <f>MEDIAN(1462657841!C167,1462658799!C167,1462659756!C167,1462660730!C167,1462661703!C167,1462662677!C167,1462663635!C167,1462664609!C167,1462665583!C167,1462666540!C167,1462667497!C167,1462668472!C167,1462669418!C167,1462670393!C167,1462671368!C167,1462672342!C167,1462673317!C167,1462674291!C167,1462675248!C167,1462676222!C167,1462677179!C167,1462678154!C167,1462679128!C167,1462680103!C167,1462681060!C167,1462682035!C167,1462683008!C167,1462683982!C167,1462684956!C167,1462685930!C167)</f>
        <v>0</v>
      </c>
      <c r="D167">
        <f>MEDIAN(1462657841!D167,1462658799!D167,1462659756!D167,1462660730!D167,1462661703!D167,1462662677!D167,1462663635!D167,1462664609!D167,1462665583!D167,1462666540!D167,1462667497!D167,1462668472!D167,1462669418!D167,1462670393!D167,1462671368!D167,1462672342!D167,1462673317!D167,1462674291!D167,1462675248!D167,1462676222!D167,1462677179!D167,1462678154!D167,1462679128!D167,1462680103!D167,1462681060!D167,1462682035!D167,1462683008!D167,1462683982!D167,1462684956!D167,1462685930!D167)</f>
        <v>0</v>
      </c>
      <c r="E167">
        <f>MEDIAN(1462657841!E167,1462658799!E167,1462659756!E167,1462660730!E167,1462661703!E167,1462662677!E167,1462663635!E167,1462664609!E167,1462665583!E167,1462666540!E167,1462667497!E167,1462668472!E167,1462669418!E167,1462670393!E167,1462671368!E167,1462672342!E167,1462673317!E167,1462674291!E167,1462675248!E167,1462676222!E167,1462677179!E167,1462678154!E167,1462679128!E167,1462680103!E167,1462681060!E167,1462682035!E167,1462683008!E167,1462683982!E167,1462684956!E167,1462685930!E167)</f>
        <v>0</v>
      </c>
      <c r="F167">
        <f>MEDIAN(1462657841!F167,1462658799!F167,1462659756!F167,1462660730!F167,1462661703!F167,1462662677!F167,1462663635!F167,1462664609!F167,1462665583!F167,1462666540!F167,1462667497!F167,1462668472!F167,1462669418!F167,1462670393!F167,1462671368!F167,1462672342!F167,1462673317!F167,1462674291!F167,1462675248!F167,1462676222!F167,1462677179!F167,1462678154!F167,1462679128!F167,1462680103!F167,1462681060!F167,1462682035!F167,1462683008!F167,1462683982!F167,1462684956!F167,1462685930!F167)</f>
        <v>0</v>
      </c>
      <c r="G167">
        <f>MEDIAN(1462657841!G167,1462658799!G167,1462659756!G167,1462660730!G167,1462661703!G167,1462662677!G167,1462663635!G167,1462664609!G167,1462665583!G167,1462666540!G167,1462667497!G167,1462668472!G167,1462669418!G167,1462670393!G167,1462671368!G167,1462672342!G167,1462673317!G167,1462674291!G167,1462675248!G167,1462676222!G167,1462677179!G167,1462678154!G167,1462679128!G167,1462680103!G167,1462681060!G167,1462682035!G167,1462683008!G167,1462683982!G167,1462684956!G167,1462685930!G167)</f>
        <v>0</v>
      </c>
      <c r="H167">
        <f>MEDIAN(1462657841!H167,1462658799!H167,1462659756!H167,1462660730!H167,1462661703!H167,1462662677!H167,1462663635!H167,1462664609!H167,1462665583!H167,1462666540!H167,1462667497!H167,1462668472!H167,1462669418!H167,1462670393!H167,1462671368!H167,1462672342!H167,1462673317!H167,1462674291!H167,1462675248!H167,1462676222!H167,1462677179!H167,1462678154!H167,1462679128!H167,1462680103!H167,1462681060!H167,1462682035!H167,1462683008!H167,1462683982!H167,1462684956!H167,1462685930!H167)</f>
        <v>0</v>
      </c>
      <c r="I167">
        <f>MEDIAN(1462657841!I167,1462658799!I167,1462659756!I167,1462660730!I167,1462661703!I167,1462662677!I167,1462663635!I167,1462664609!I167,1462665583!I167,1462666540!I167,1462667497!I167,1462668472!I167,1462669418!I167,1462670393!I167,1462671368!I167,1462672342!I167,1462673317!I167,1462674291!I167,1462675248!I167,1462676222!I167,1462677179!I167,1462678154!I167,1462679128!I167,1462680103!I167,1462681060!I167,1462682035!I167,1462683008!I167,1462683982!I167,1462684956!I167,1462685930!I167)</f>
        <v>0</v>
      </c>
      <c r="J167">
        <f>MEDIAN(1462657841!J167,1462658799!J167,1462659756!J167,1462660730!J167,1462661703!J167,1462662677!J167,1462663635!J167,1462664609!J167,1462665583!J167,1462666540!J167,1462667497!J167,1462668472!J167,1462669418!J167,1462670393!J167,1462671368!J167,1462672342!J167,1462673317!J167,1462674291!J167,1462675248!J167,1462676222!J167,1462677179!J167,1462678154!J167,1462679128!J167,1462680103!J167,1462681060!J167,1462682035!J167,1462683008!J167,1462683982!J167,1462684956!J167,1462685930!J167)</f>
        <v>0</v>
      </c>
      <c r="K167">
        <f>MEDIAN(1462657841!K167,1462658799!K167,1462659756!K167,1462660730!K167,1462661703!K167,1462662677!K167,1462663635!K167,1462664609!K167,1462665583!K167,1462666540!K167,1462667497!K167,1462668472!K167,1462669418!K167,1462670393!K167,1462671368!K167,1462672342!K167,1462673317!K167,1462674291!K167,1462675248!K167,1462676222!K167,1462677179!K167,1462678154!K167,1462679128!K167,1462680103!K167,1462681060!K167,1462682035!K167,1462683008!K167,1462683982!K167,1462684956!K167,1462685930!K167)</f>
        <v>0</v>
      </c>
      <c r="L167">
        <f>MEDIAN(1462657841!L167,1462658799!L167,1462659756!L167,1462660730!L167,1462661703!L167,1462662677!L167,1462663635!L167,1462664609!L167,1462665583!L167,1462666540!L167,1462667497!L167,1462668472!L167,1462669418!L167,1462670393!L167,1462671368!L167,1462672342!L167,1462673317!L167,1462674291!L167,1462675248!L167,1462676222!L167,1462677179!L167,1462678154!L167,1462679128!L167,1462680103!L167,1462681060!L167,1462682035!L167,1462683008!L167,1462683982!L167,1462684956!L167,1462685930!L167)</f>
        <v>0</v>
      </c>
      <c r="M167">
        <f>MEDIAN(1462657841!M167,1462658799!M167,1462659756!M167,1462660730!M167,1462661703!M167,1462662677!M167,1462663635!M167,1462664609!M167,1462665583!M167,1462666540!M167,1462667497!M167,1462668472!M167,1462669418!M167,1462670393!M167,1462671368!M167,1462672342!M167,1462673317!M167,1462674291!M167,1462675248!M167,1462676222!M167,1462677179!M167,1462678154!M167,1462679128!M167,1462680103!M167,1462681060!M167,1462682035!M167,1462683008!M167,1462683982!M167,1462684956!M167,1462685930!M167)</f>
        <v>0</v>
      </c>
      <c r="N167">
        <f>MEDIAN(1462657841!N167,1462658799!N167,1462659756!N167,1462660730!N167,1462661703!N167,1462662677!N167,1462663635!N167,1462664609!N167,1462665583!N167,1462666540!N167,1462667497!N167,1462668472!N167,1462669418!N167,1462670393!N167,1462671368!N167,1462672342!N167,1462673317!N167,1462674291!N167,1462675248!N167,1462676222!N167,1462677179!N167,1462678154!N167,1462679128!N167,1462680103!N167,1462681060!N167,1462682035!N167,1462683008!N167,1462683982!N167,1462684956!N167,1462685930!N167)</f>
        <v>0</v>
      </c>
      <c r="O167">
        <f>MEDIAN(1462657841!O167,1462658799!O167,1462659756!O167,1462660730!O167,1462661703!O167,1462662677!O167,1462663635!O167,1462664609!O167,1462665583!O167,1462666540!O167,1462667497!O167,1462668472!O167,1462669418!O167,1462670393!O167,1462671368!O167,1462672342!O167,1462673317!O167,1462674291!O167,1462675248!O167,1462676222!O167,1462677179!O167,1462678154!O167,1462679128!O167,1462680103!O167,1462681060!O167,1462682035!O167,1462683008!O167,1462683982!O167,1462684956!O167,1462685930!O167)</f>
        <v>0</v>
      </c>
      <c r="P167">
        <f>MEDIAN(1462657841!P167,1462658799!P167,1462659756!P167,1462660730!P167,1462661703!P167,1462662677!P167,1462663635!P167,1462664609!P167,1462665583!P167,1462666540!P167,1462667497!P167,1462668472!P167,1462669418!P167,1462670393!P167,1462671368!P167,1462672342!P167,1462673317!P167,1462674291!P167,1462675248!P167,1462676222!P167,1462677179!P167,1462678154!P167,1462679128!P167,1462680103!P167,1462681060!P167,1462682035!P167,1462683008!P167,1462683982!P167,1462684956!P167,1462685930!P167)</f>
        <v>0</v>
      </c>
      <c r="Q167">
        <f>MEDIAN(1462657841!Q167,1462658799!Q167,1462659756!Q167,1462660730!Q167,1462661703!Q167,1462662677!Q167,1462663635!Q167,1462664609!Q167,1462665583!Q167,1462666540!Q167,1462667497!Q167,1462668472!Q167,1462669418!Q167,1462670393!Q167,1462671368!Q167,1462672342!Q167,1462673317!Q167,1462674291!Q167,1462675248!Q167,1462676222!Q167,1462677179!Q167,1462678154!Q167,1462679128!Q167,1462680103!Q167,1462681060!Q167,1462682035!Q167,1462683008!Q167,1462683982!Q167,1462684956!Q167,1462685930!Q167)</f>
        <v>0</v>
      </c>
      <c r="R167">
        <f>MEDIAN(1462657841!R167,1462658799!R167,1462659756!R167,1462660730!R167,1462661703!R167,1462662677!R167,1462663635!R167,1462664609!R167,1462665583!R167,1462666540!R167,1462667497!R167,1462668472!R167,1462669418!R167,1462670393!R167,1462671368!R167,1462672342!R167,1462673317!R167,1462674291!R167,1462675248!R167,1462676222!R167,1462677179!R167,1462678154!R167,1462679128!R167,1462680103!R167,1462681060!R167,1462682035!R167,1462683008!R167,1462683982!R167,1462684956!R167,1462685930!R167)</f>
        <v>0</v>
      </c>
      <c r="S167">
        <f>MEDIAN(1462657841!S167,1462658799!S167,1462659756!S167,1462660730!S167,1462661703!S167,1462662677!S167,1462663635!S167,1462664609!S167,1462665583!S167,1462666540!S167,1462667497!S167,1462668472!S167,1462669418!S167,1462670393!S167,1462671368!S167,1462672342!S167,1462673317!S167,1462674291!S167,1462675248!S167,1462676222!S167,1462677179!S167,1462678154!S167,1462679128!S167,1462680103!S167,1462681060!S167,1462682035!S167,1462683008!S167,1462683982!S167,1462684956!S167,1462685930!S167)</f>
        <v>0</v>
      </c>
      <c r="T167">
        <f>MEDIAN(1462657841!T167,1462658799!T167,1462659756!T167,1462660730!T167,1462661703!T167,1462662677!T167,1462663635!T167,1462664609!T167,1462665583!T167,1462666540!T167,1462667497!T167,1462668472!T167,1462669418!T167,1462670393!T167,1462671368!T167,1462672342!T167,1462673317!T167,1462674291!T167,1462675248!T167,1462676222!T167,1462677179!T167,1462678154!T167,1462679128!T167,1462680103!T167,1462681060!T167,1462682035!T167,1462683008!T167,1462683982!T167,1462684956!T167,1462685930!T167)</f>
        <v>0</v>
      </c>
      <c r="U167">
        <f>MEDIAN(1462657841!U167,1462658799!U167,1462659756!U167,1462660730!U167,1462661703!U167,1462662677!U167,1462663635!U167,1462664609!U167,1462665583!U167,1462666540!U167,1462667497!U167,1462668472!U167,1462669418!U167,1462670393!U167,1462671368!U167,1462672342!U167,1462673317!U167,1462674291!U167,1462675248!U167,1462676222!U167,1462677179!U167,1462678154!U167,1462679128!U167,1462680103!U167,1462681060!U167,1462682035!U167,1462683008!U167,1462683982!U167,1462684956!U167,1462685930!U167)</f>
        <v>0</v>
      </c>
      <c r="V167">
        <f>MEDIAN(1462657841!V167,1462658799!V167,1462659756!V167,1462660730!V167,1462661703!V167,1462662677!V167,1462663635!V167,1462664609!V167,1462665583!V167,1462666540!V167,1462667497!V167,1462668472!V167,1462669418!V167,1462670393!V167,1462671368!V167,1462672342!V167,1462673317!V167,1462674291!V167,1462675248!V167,1462676222!V167,1462677179!V167,1462678154!V167,1462679128!V167,1462680103!V167,1462681060!V167,1462682035!V167,1462683008!V167,1462683982!V167,1462684956!V167,1462685930!V167)</f>
        <v>0</v>
      </c>
      <c r="W167">
        <f>MEDIAN(1462657841!W167,1462658799!W167,1462659756!W167,1462660730!W167,1462661703!W167,1462662677!W167,1462663635!W167,1462664609!W167,1462665583!W167,1462666540!W167,1462667497!W167,1462668472!W167,1462669418!W167,1462670393!W167,1462671368!W167,1462672342!W167,1462673317!W167,1462674291!W167,1462675248!W167,1462676222!W167,1462677179!W167,1462678154!W167,1462679128!W167,1462680103!W167,1462681060!W167,1462682035!W167,1462683008!W167,1462683982!W167,1462684956!W167,1462685930!W167)</f>
        <v>0</v>
      </c>
    </row>
    <row r="168" spans="1:23">
      <c r="A168">
        <f>MEDIAN(1462657841!A168,1462658799!A168,1462659756!A168,1462660730!A168,1462661703!A168,1462662677!A168,1462663635!A168,1462664609!A168,1462665583!A168,1462666540!A168,1462667497!A168,1462668472!A168,1462669418!A168,1462670393!A168,1462671368!A168,1462672342!A168,1462673317!A168,1462674291!A168,1462675248!A168,1462676222!A168,1462677179!A168,1462678154!A168,1462679128!A168,1462680103!A168,1462681060!A168,1462682035!A168,1462683008!A168,1462683982!A168,1462684956!A168,1462685930!A168)</f>
        <v>0</v>
      </c>
      <c r="B168">
        <f>MEDIAN(1462657841!B168,1462658799!B168,1462659756!B168,1462660730!B168,1462661703!B168,1462662677!B168,1462663635!B168,1462664609!B168,1462665583!B168,1462666540!B168,1462667497!B168,1462668472!B168,1462669418!B168,1462670393!B168,1462671368!B168,1462672342!B168,1462673317!B168,1462674291!B168,1462675248!B168,1462676222!B168,1462677179!B168,1462678154!B168,1462679128!B168,1462680103!B168,1462681060!B168,1462682035!B168,1462683008!B168,1462683982!B168,1462684956!B168,1462685930!B168)</f>
        <v>0</v>
      </c>
      <c r="C168">
        <f>MEDIAN(1462657841!C168,1462658799!C168,1462659756!C168,1462660730!C168,1462661703!C168,1462662677!C168,1462663635!C168,1462664609!C168,1462665583!C168,1462666540!C168,1462667497!C168,1462668472!C168,1462669418!C168,1462670393!C168,1462671368!C168,1462672342!C168,1462673317!C168,1462674291!C168,1462675248!C168,1462676222!C168,1462677179!C168,1462678154!C168,1462679128!C168,1462680103!C168,1462681060!C168,1462682035!C168,1462683008!C168,1462683982!C168,1462684956!C168,1462685930!C168)</f>
        <v>0</v>
      </c>
      <c r="D168">
        <f>MEDIAN(1462657841!D168,1462658799!D168,1462659756!D168,1462660730!D168,1462661703!D168,1462662677!D168,1462663635!D168,1462664609!D168,1462665583!D168,1462666540!D168,1462667497!D168,1462668472!D168,1462669418!D168,1462670393!D168,1462671368!D168,1462672342!D168,1462673317!D168,1462674291!D168,1462675248!D168,1462676222!D168,1462677179!D168,1462678154!D168,1462679128!D168,1462680103!D168,1462681060!D168,1462682035!D168,1462683008!D168,1462683982!D168,1462684956!D168,1462685930!D168)</f>
        <v>0</v>
      </c>
      <c r="E168">
        <f>MEDIAN(1462657841!E168,1462658799!E168,1462659756!E168,1462660730!E168,1462661703!E168,1462662677!E168,1462663635!E168,1462664609!E168,1462665583!E168,1462666540!E168,1462667497!E168,1462668472!E168,1462669418!E168,1462670393!E168,1462671368!E168,1462672342!E168,1462673317!E168,1462674291!E168,1462675248!E168,1462676222!E168,1462677179!E168,1462678154!E168,1462679128!E168,1462680103!E168,1462681060!E168,1462682035!E168,1462683008!E168,1462683982!E168,1462684956!E168,1462685930!E168)</f>
        <v>0</v>
      </c>
      <c r="F168">
        <f>MEDIAN(1462657841!F168,1462658799!F168,1462659756!F168,1462660730!F168,1462661703!F168,1462662677!F168,1462663635!F168,1462664609!F168,1462665583!F168,1462666540!F168,1462667497!F168,1462668472!F168,1462669418!F168,1462670393!F168,1462671368!F168,1462672342!F168,1462673317!F168,1462674291!F168,1462675248!F168,1462676222!F168,1462677179!F168,1462678154!F168,1462679128!F168,1462680103!F168,1462681060!F168,1462682035!F168,1462683008!F168,1462683982!F168,1462684956!F168,1462685930!F168)</f>
        <v>0</v>
      </c>
      <c r="G168">
        <f>MEDIAN(1462657841!G168,1462658799!G168,1462659756!G168,1462660730!G168,1462661703!G168,1462662677!G168,1462663635!G168,1462664609!G168,1462665583!G168,1462666540!G168,1462667497!G168,1462668472!G168,1462669418!G168,1462670393!G168,1462671368!G168,1462672342!G168,1462673317!G168,1462674291!G168,1462675248!G168,1462676222!G168,1462677179!G168,1462678154!G168,1462679128!G168,1462680103!G168,1462681060!G168,1462682035!G168,1462683008!G168,1462683982!G168,1462684956!G168,1462685930!G168)</f>
        <v>0</v>
      </c>
      <c r="H168">
        <f>MEDIAN(1462657841!H168,1462658799!H168,1462659756!H168,1462660730!H168,1462661703!H168,1462662677!H168,1462663635!H168,1462664609!H168,1462665583!H168,1462666540!H168,1462667497!H168,1462668472!H168,1462669418!H168,1462670393!H168,1462671368!H168,1462672342!H168,1462673317!H168,1462674291!H168,1462675248!H168,1462676222!H168,1462677179!H168,1462678154!H168,1462679128!H168,1462680103!H168,1462681060!H168,1462682035!H168,1462683008!H168,1462683982!H168,1462684956!H168,1462685930!H168)</f>
        <v>0</v>
      </c>
      <c r="I168">
        <f>MEDIAN(1462657841!I168,1462658799!I168,1462659756!I168,1462660730!I168,1462661703!I168,1462662677!I168,1462663635!I168,1462664609!I168,1462665583!I168,1462666540!I168,1462667497!I168,1462668472!I168,1462669418!I168,1462670393!I168,1462671368!I168,1462672342!I168,1462673317!I168,1462674291!I168,1462675248!I168,1462676222!I168,1462677179!I168,1462678154!I168,1462679128!I168,1462680103!I168,1462681060!I168,1462682035!I168,1462683008!I168,1462683982!I168,1462684956!I168,1462685930!I168)</f>
        <v>0</v>
      </c>
      <c r="J168">
        <f>MEDIAN(1462657841!J168,1462658799!J168,1462659756!J168,1462660730!J168,1462661703!J168,1462662677!J168,1462663635!J168,1462664609!J168,1462665583!J168,1462666540!J168,1462667497!J168,1462668472!J168,1462669418!J168,1462670393!J168,1462671368!J168,1462672342!J168,1462673317!J168,1462674291!J168,1462675248!J168,1462676222!J168,1462677179!J168,1462678154!J168,1462679128!J168,1462680103!J168,1462681060!J168,1462682035!J168,1462683008!J168,1462683982!J168,1462684956!J168,1462685930!J168)</f>
        <v>0</v>
      </c>
      <c r="K168">
        <f>MEDIAN(1462657841!K168,1462658799!K168,1462659756!K168,1462660730!K168,1462661703!K168,1462662677!K168,1462663635!K168,1462664609!K168,1462665583!K168,1462666540!K168,1462667497!K168,1462668472!K168,1462669418!K168,1462670393!K168,1462671368!K168,1462672342!K168,1462673317!K168,1462674291!K168,1462675248!K168,1462676222!K168,1462677179!K168,1462678154!K168,1462679128!K168,1462680103!K168,1462681060!K168,1462682035!K168,1462683008!K168,1462683982!K168,1462684956!K168,1462685930!K168)</f>
        <v>0</v>
      </c>
      <c r="L168">
        <f>MEDIAN(1462657841!L168,1462658799!L168,1462659756!L168,1462660730!L168,1462661703!L168,1462662677!L168,1462663635!L168,1462664609!L168,1462665583!L168,1462666540!L168,1462667497!L168,1462668472!L168,1462669418!L168,1462670393!L168,1462671368!L168,1462672342!L168,1462673317!L168,1462674291!L168,1462675248!L168,1462676222!L168,1462677179!L168,1462678154!L168,1462679128!L168,1462680103!L168,1462681060!L168,1462682035!L168,1462683008!L168,1462683982!L168,1462684956!L168,1462685930!L168)</f>
        <v>0</v>
      </c>
      <c r="M168">
        <f>MEDIAN(1462657841!M168,1462658799!M168,1462659756!M168,1462660730!M168,1462661703!M168,1462662677!M168,1462663635!M168,1462664609!M168,1462665583!M168,1462666540!M168,1462667497!M168,1462668472!M168,1462669418!M168,1462670393!M168,1462671368!M168,1462672342!M168,1462673317!M168,1462674291!M168,1462675248!M168,1462676222!M168,1462677179!M168,1462678154!M168,1462679128!M168,1462680103!M168,1462681060!M168,1462682035!M168,1462683008!M168,1462683982!M168,1462684956!M168,1462685930!M168)</f>
        <v>0</v>
      </c>
      <c r="N168">
        <f>MEDIAN(1462657841!N168,1462658799!N168,1462659756!N168,1462660730!N168,1462661703!N168,1462662677!N168,1462663635!N168,1462664609!N168,1462665583!N168,1462666540!N168,1462667497!N168,1462668472!N168,1462669418!N168,1462670393!N168,1462671368!N168,1462672342!N168,1462673317!N168,1462674291!N168,1462675248!N168,1462676222!N168,1462677179!N168,1462678154!N168,1462679128!N168,1462680103!N168,1462681060!N168,1462682035!N168,1462683008!N168,1462683982!N168,1462684956!N168,1462685930!N168)</f>
        <v>0</v>
      </c>
      <c r="O168">
        <f>MEDIAN(1462657841!O168,1462658799!O168,1462659756!O168,1462660730!O168,1462661703!O168,1462662677!O168,1462663635!O168,1462664609!O168,1462665583!O168,1462666540!O168,1462667497!O168,1462668472!O168,1462669418!O168,1462670393!O168,1462671368!O168,1462672342!O168,1462673317!O168,1462674291!O168,1462675248!O168,1462676222!O168,1462677179!O168,1462678154!O168,1462679128!O168,1462680103!O168,1462681060!O168,1462682035!O168,1462683008!O168,1462683982!O168,1462684956!O168,1462685930!O168)</f>
        <v>0</v>
      </c>
      <c r="P168">
        <f>MEDIAN(1462657841!P168,1462658799!P168,1462659756!P168,1462660730!P168,1462661703!P168,1462662677!P168,1462663635!P168,1462664609!P168,1462665583!P168,1462666540!P168,1462667497!P168,1462668472!P168,1462669418!P168,1462670393!P168,1462671368!P168,1462672342!P168,1462673317!P168,1462674291!P168,1462675248!P168,1462676222!P168,1462677179!P168,1462678154!P168,1462679128!P168,1462680103!P168,1462681060!P168,1462682035!P168,1462683008!P168,1462683982!P168,1462684956!P168,1462685930!P168)</f>
        <v>0</v>
      </c>
      <c r="Q168">
        <f>MEDIAN(1462657841!Q168,1462658799!Q168,1462659756!Q168,1462660730!Q168,1462661703!Q168,1462662677!Q168,1462663635!Q168,1462664609!Q168,1462665583!Q168,1462666540!Q168,1462667497!Q168,1462668472!Q168,1462669418!Q168,1462670393!Q168,1462671368!Q168,1462672342!Q168,1462673317!Q168,1462674291!Q168,1462675248!Q168,1462676222!Q168,1462677179!Q168,1462678154!Q168,1462679128!Q168,1462680103!Q168,1462681060!Q168,1462682035!Q168,1462683008!Q168,1462683982!Q168,1462684956!Q168,1462685930!Q168)</f>
        <v>0</v>
      </c>
      <c r="R168">
        <f>MEDIAN(1462657841!R168,1462658799!R168,1462659756!R168,1462660730!R168,1462661703!R168,1462662677!R168,1462663635!R168,1462664609!R168,1462665583!R168,1462666540!R168,1462667497!R168,1462668472!R168,1462669418!R168,1462670393!R168,1462671368!R168,1462672342!R168,1462673317!R168,1462674291!R168,1462675248!R168,1462676222!R168,1462677179!R168,1462678154!R168,1462679128!R168,1462680103!R168,1462681060!R168,1462682035!R168,1462683008!R168,1462683982!R168,1462684956!R168,1462685930!R168)</f>
        <v>0</v>
      </c>
      <c r="S168">
        <f>MEDIAN(1462657841!S168,1462658799!S168,1462659756!S168,1462660730!S168,1462661703!S168,1462662677!S168,1462663635!S168,1462664609!S168,1462665583!S168,1462666540!S168,1462667497!S168,1462668472!S168,1462669418!S168,1462670393!S168,1462671368!S168,1462672342!S168,1462673317!S168,1462674291!S168,1462675248!S168,1462676222!S168,1462677179!S168,1462678154!S168,1462679128!S168,1462680103!S168,1462681060!S168,1462682035!S168,1462683008!S168,1462683982!S168,1462684956!S168,1462685930!S168)</f>
        <v>0</v>
      </c>
      <c r="T168">
        <f>MEDIAN(1462657841!T168,1462658799!T168,1462659756!T168,1462660730!T168,1462661703!T168,1462662677!T168,1462663635!T168,1462664609!T168,1462665583!T168,1462666540!T168,1462667497!T168,1462668472!T168,1462669418!T168,1462670393!T168,1462671368!T168,1462672342!T168,1462673317!T168,1462674291!T168,1462675248!T168,1462676222!T168,1462677179!T168,1462678154!T168,1462679128!T168,1462680103!T168,1462681060!T168,1462682035!T168,1462683008!T168,1462683982!T168,1462684956!T168,1462685930!T168)</f>
        <v>0</v>
      </c>
      <c r="U168">
        <f>MEDIAN(1462657841!U168,1462658799!U168,1462659756!U168,1462660730!U168,1462661703!U168,1462662677!U168,1462663635!U168,1462664609!U168,1462665583!U168,1462666540!U168,1462667497!U168,1462668472!U168,1462669418!U168,1462670393!U168,1462671368!U168,1462672342!U168,1462673317!U168,1462674291!U168,1462675248!U168,1462676222!U168,1462677179!U168,1462678154!U168,1462679128!U168,1462680103!U168,1462681060!U168,1462682035!U168,1462683008!U168,1462683982!U168,1462684956!U168,1462685930!U168)</f>
        <v>0</v>
      </c>
      <c r="V168">
        <f>MEDIAN(1462657841!V168,1462658799!V168,1462659756!V168,1462660730!V168,1462661703!V168,1462662677!V168,1462663635!V168,1462664609!V168,1462665583!V168,1462666540!V168,1462667497!V168,1462668472!V168,1462669418!V168,1462670393!V168,1462671368!V168,1462672342!V168,1462673317!V168,1462674291!V168,1462675248!V168,1462676222!V168,1462677179!V168,1462678154!V168,1462679128!V168,1462680103!V168,1462681060!V168,1462682035!V168,1462683008!V168,1462683982!V168,1462684956!V168,1462685930!V168)</f>
        <v>0</v>
      </c>
      <c r="W168">
        <f>MEDIAN(1462657841!W168,1462658799!W168,1462659756!W168,1462660730!W168,1462661703!W168,1462662677!W168,1462663635!W168,1462664609!W168,1462665583!W168,1462666540!W168,1462667497!W168,1462668472!W168,1462669418!W168,1462670393!W168,1462671368!W168,1462672342!W168,1462673317!W168,1462674291!W168,1462675248!W168,1462676222!W168,1462677179!W168,1462678154!W168,1462679128!W168,1462680103!W168,1462681060!W168,1462682035!W168,1462683008!W168,1462683982!W168,1462684956!W168,1462685930!W168)</f>
        <v>0</v>
      </c>
    </row>
    <row r="169" spans="1:23">
      <c r="A169">
        <f>MEDIAN(1462657841!A169,1462658799!A169,1462659756!A169,1462660730!A169,1462661703!A169,1462662677!A169,1462663635!A169,1462664609!A169,1462665583!A169,1462666540!A169,1462667497!A169,1462668472!A169,1462669418!A169,1462670393!A169,1462671368!A169,1462672342!A169,1462673317!A169,1462674291!A169,1462675248!A169,1462676222!A169,1462677179!A169,1462678154!A169,1462679128!A169,1462680103!A169,1462681060!A169,1462682035!A169,1462683008!A169,1462683982!A169,1462684956!A169,1462685930!A169)</f>
        <v>0</v>
      </c>
      <c r="B169">
        <f>MEDIAN(1462657841!B169,1462658799!B169,1462659756!B169,1462660730!B169,1462661703!B169,1462662677!B169,1462663635!B169,1462664609!B169,1462665583!B169,1462666540!B169,1462667497!B169,1462668472!B169,1462669418!B169,1462670393!B169,1462671368!B169,1462672342!B169,1462673317!B169,1462674291!B169,1462675248!B169,1462676222!B169,1462677179!B169,1462678154!B169,1462679128!B169,1462680103!B169,1462681060!B169,1462682035!B169,1462683008!B169,1462683982!B169,1462684956!B169,1462685930!B169)</f>
        <v>0</v>
      </c>
      <c r="C169">
        <f>MEDIAN(1462657841!C169,1462658799!C169,1462659756!C169,1462660730!C169,1462661703!C169,1462662677!C169,1462663635!C169,1462664609!C169,1462665583!C169,1462666540!C169,1462667497!C169,1462668472!C169,1462669418!C169,1462670393!C169,1462671368!C169,1462672342!C169,1462673317!C169,1462674291!C169,1462675248!C169,1462676222!C169,1462677179!C169,1462678154!C169,1462679128!C169,1462680103!C169,1462681060!C169,1462682035!C169,1462683008!C169,1462683982!C169,1462684956!C169,1462685930!C169)</f>
        <v>0</v>
      </c>
      <c r="D169">
        <f>MEDIAN(1462657841!D169,1462658799!D169,1462659756!D169,1462660730!D169,1462661703!D169,1462662677!D169,1462663635!D169,1462664609!D169,1462665583!D169,1462666540!D169,1462667497!D169,1462668472!D169,1462669418!D169,1462670393!D169,1462671368!D169,1462672342!D169,1462673317!D169,1462674291!D169,1462675248!D169,1462676222!D169,1462677179!D169,1462678154!D169,1462679128!D169,1462680103!D169,1462681060!D169,1462682035!D169,1462683008!D169,1462683982!D169,1462684956!D169,1462685930!D169)</f>
        <v>0</v>
      </c>
      <c r="E169">
        <f>MEDIAN(1462657841!E169,1462658799!E169,1462659756!E169,1462660730!E169,1462661703!E169,1462662677!E169,1462663635!E169,1462664609!E169,1462665583!E169,1462666540!E169,1462667497!E169,1462668472!E169,1462669418!E169,1462670393!E169,1462671368!E169,1462672342!E169,1462673317!E169,1462674291!E169,1462675248!E169,1462676222!E169,1462677179!E169,1462678154!E169,1462679128!E169,1462680103!E169,1462681060!E169,1462682035!E169,1462683008!E169,1462683982!E169,1462684956!E169,1462685930!E169)</f>
        <v>0</v>
      </c>
      <c r="F169">
        <f>MEDIAN(1462657841!F169,1462658799!F169,1462659756!F169,1462660730!F169,1462661703!F169,1462662677!F169,1462663635!F169,1462664609!F169,1462665583!F169,1462666540!F169,1462667497!F169,1462668472!F169,1462669418!F169,1462670393!F169,1462671368!F169,1462672342!F169,1462673317!F169,1462674291!F169,1462675248!F169,1462676222!F169,1462677179!F169,1462678154!F169,1462679128!F169,1462680103!F169,1462681060!F169,1462682035!F169,1462683008!F169,1462683982!F169,1462684956!F169,1462685930!F169)</f>
        <v>0</v>
      </c>
      <c r="G169">
        <f>MEDIAN(1462657841!G169,1462658799!G169,1462659756!G169,1462660730!G169,1462661703!G169,1462662677!G169,1462663635!G169,1462664609!G169,1462665583!G169,1462666540!G169,1462667497!G169,1462668472!G169,1462669418!G169,1462670393!G169,1462671368!G169,1462672342!G169,1462673317!G169,1462674291!G169,1462675248!G169,1462676222!G169,1462677179!G169,1462678154!G169,1462679128!G169,1462680103!G169,1462681060!G169,1462682035!G169,1462683008!G169,1462683982!G169,1462684956!G169,1462685930!G169)</f>
        <v>0</v>
      </c>
      <c r="H169">
        <f>MEDIAN(1462657841!H169,1462658799!H169,1462659756!H169,1462660730!H169,1462661703!H169,1462662677!H169,1462663635!H169,1462664609!H169,1462665583!H169,1462666540!H169,1462667497!H169,1462668472!H169,1462669418!H169,1462670393!H169,1462671368!H169,1462672342!H169,1462673317!H169,1462674291!H169,1462675248!H169,1462676222!H169,1462677179!H169,1462678154!H169,1462679128!H169,1462680103!H169,1462681060!H169,1462682035!H169,1462683008!H169,1462683982!H169,1462684956!H169,1462685930!H169)</f>
        <v>0</v>
      </c>
      <c r="I169">
        <f>MEDIAN(1462657841!I169,1462658799!I169,1462659756!I169,1462660730!I169,1462661703!I169,1462662677!I169,1462663635!I169,1462664609!I169,1462665583!I169,1462666540!I169,1462667497!I169,1462668472!I169,1462669418!I169,1462670393!I169,1462671368!I169,1462672342!I169,1462673317!I169,1462674291!I169,1462675248!I169,1462676222!I169,1462677179!I169,1462678154!I169,1462679128!I169,1462680103!I169,1462681060!I169,1462682035!I169,1462683008!I169,1462683982!I169,1462684956!I169,1462685930!I169)</f>
        <v>0</v>
      </c>
      <c r="J169">
        <f>MEDIAN(1462657841!J169,1462658799!J169,1462659756!J169,1462660730!J169,1462661703!J169,1462662677!J169,1462663635!J169,1462664609!J169,1462665583!J169,1462666540!J169,1462667497!J169,1462668472!J169,1462669418!J169,1462670393!J169,1462671368!J169,1462672342!J169,1462673317!J169,1462674291!J169,1462675248!J169,1462676222!J169,1462677179!J169,1462678154!J169,1462679128!J169,1462680103!J169,1462681060!J169,1462682035!J169,1462683008!J169,1462683982!J169,1462684956!J169,1462685930!J169)</f>
        <v>0</v>
      </c>
      <c r="K169">
        <f>MEDIAN(1462657841!K169,1462658799!K169,1462659756!K169,1462660730!K169,1462661703!K169,1462662677!K169,1462663635!K169,1462664609!K169,1462665583!K169,1462666540!K169,1462667497!K169,1462668472!K169,1462669418!K169,1462670393!K169,1462671368!K169,1462672342!K169,1462673317!K169,1462674291!K169,1462675248!K169,1462676222!K169,1462677179!K169,1462678154!K169,1462679128!K169,1462680103!K169,1462681060!K169,1462682035!K169,1462683008!K169,1462683982!K169,1462684956!K169,1462685930!K169)</f>
        <v>0</v>
      </c>
      <c r="L169">
        <f>MEDIAN(1462657841!L169,1462658799!L169,1462659756!L169,1462660730!L169,1462661703!L169,1462662677!L169,1462663635!L169,1462664609!L169,1462665583!L169,1462666540!L169,1462667497!L169,1462668472!L169,1462669418!L169,1462670393!L169,1462671368!L169,1462672342!L169,1462673317!L169,1462674291!L169,1462675248!L169,1462676222!L169,1462677179!L169,1462678154!L169,1462679128!L169,1462680103!L169,1462681060!L169,1462682035!L169,1462683008!L169,1462683982!L169,1462684956!L169,1462685930!L169)</f>
        <v>0</v>
      </c>
      <c r="M169">
        <f>MEDIAN(1462657841!M169,1462658799!M169,1462659756!M169,1462660730!M169,1462661703!M169,1462662677!M169,1462663635!M169,1462664609!M169,1462665583!M169,1462666540!M169,1462667497!M169,1462668472!M169,1462669418!M169,1462670393!M169,1462671368!M169,1462672342!M169,1462673317!M169,1462674291!M169,1462675248!M169,1462676222!M169,1462677179!M169,1462678154!M169,1462679128!M169,1462680103!M169,1462681060!M169,1462682035!M169,1462683008!M169,1462683982!M169,1462684956!M169,1462685930!M169)</f>
        <v>0</v>
      </c>
      <c r="N169">
        <f>MEDIAN(1462657841!N169,1462658799!N169,1462659756!N169,1462660730!N169,1462661703!N169,1462662677!N169,1462663635!N169,1462664609!N169,1462665583!N169,1462666540!N169,1462667497!N169,1462668472!N169,1462669418!N169,1462670393!N169,1462671368!N169,1462672342!N169,1462673317!N169,1462674291!N169,1462675248!N169,1462676222!N169,1462677179!N169,1462678154!N169,1462679128!N169,1462680103!N169,1462681060!N169,1462682035!N169,1462683008!N169,1462683982!N169,1462684956!N169,1462685930!N169)</f>
        <v>0</v>
      </c>
      <c r="O169">
        <f>MEDIAN(1462657841!O169,1462658799!O169,1462659756!O169,1462660730!O169,1462661703!O169,1462662677!O169,1462663635!O169,1462664609!O169,1462665583!O169,1462666540!O169,1462667497!O169,1462668472!O169,1462669418!O169,1462670393!O169,1462671368!O169,1462672342!O169,1462673317!O169,1462674291!O169,1462675248!O169,1462676222!O169,1462677179!O169,1462678154!O169,1462679128!O169,1462680103!O169,1462681060!O169,1462682035!O169,1462683008!O169,1462683982!O169,1462684956!O169,1462685930!O169)</f>
        <v>0</v>
      </c>
      <c r="P169">
        <f>MEDIAN(1462657841!P169,1462658799!P169,1462659756!P169,1462660730!P169,1462661703!P169,1462662677!P169,1462663635!P169,1462664609!P169,1462665583!P169,1462666540!P169,1462667497!P169,1462668472!P169,1462669418!P169,1462670393!P169,1462671368!P169,1462672342!P169,1462673317!P169,1462674291!P169,1462675248!P169,1462676222!P169,1462677179!P169,1462678154!P169,1462679128!P169,1462680103!P169,1462681060!P169,1462682035!P169,1462683008!P169,1462683982!P169,1462684956!P169,1462685930!P169)</f>
        <v>0</v>
      </c>
      <c r="Q169">
        <f>MEDIAN(1462657841!Q169,1462658799!Q169,1462659756!Q169,1462660730!Q169,1462661703!Q169,1462662677!Q169,1462663635!Q169,1462664609!Q169,1462665583!Q169,1462666540!Q169,1462667497!Q169,1462668472!Q169,1462669418!Q169,1462670393!Q169,1462671368!Q169,1462672342!Q169,1462673317!Q169,1462674291!Q169,1462675248!Q169,1462676222!Q169,1462677179!Q169,1462678154!Q169,1462679128!Q169,1462680103!Q169,1462681060!Q169,1462682035!Q169,1462683008!Q169,1462683982!Q169,1462684956!Q169,1462685930!Q169)</f>
        <v>0</v>
      </c>
      <c r="R169">
        <f>MEDIAN(1462657841!R169,1462658799!R169,1462659756!R169,1462660730!R169,1462661703!R169,1462662677!R169,1462663635!R169,1462664609!R169,1462665583!R169,1462666540!R169,1462667497!R169,1462668472!R169,1462669418!R169,1462670393!R169,1462671368!R169,1462672342!R169,1462673317!R169,1462674291!R169,1462675248!R169,1462676222!R169,1462677179!R169,1462678154!R169,1462679128!R169,1462680103!R169,1462681060!R169,1462682035!R169,1462683008!R169,1462683982!R169,1462684956!R169,1462685930!R169)</f>
        <v>0</v>
      </c>
      <c r="S169">
        <f>MEDIAN(1462657841!S169,1462658799!S169,1462659756!S169,1462660730!S169,1462661703!S169,1462662677!S169,1462663635!S169,1462664609!S169,1462665583!S169,1462666540!S169,1462667497!S169,1462668472!S169,1462669418!S169,1462670393!S169,1462671368!S169,1462672342!S169,1462673317!S169,1462674291!S169,1462675248!S169,1462676222!S169,1462677179!S169,1462678154!S169,1462679128!S169,1462680103!S169,1462681060!S169,1462682035!S169,1462683008!S169,1462683982!S169,1462684956!S169,1462685930!S169)</f>
        <v>0</v>
      </c>
      <c r="T169">
        <f>MEDIAN(1462657841!T169,1462658799!T169,1462659756!T169,1462660730!T169,1462661703!T169,1462662677!T169,1462663635!T169,1462664609!T169,1462665583!T169,1462666540!T169,1462667497!T169,1462668472!T169,1462669418!T169,1462670393!T169,1462671368!T169,1462672342!T169,1462673317!T169,1462674291!T169,1462675248!T169,1462676222!T169,1462677179!T169,1462678154!T169,1462679128!T169,1462680103!T169,1462681060!T169,1462682035!T169,1462683008!T169,1462683982!T169,1462684956!T169,1462685930!T169)</f>
        <v>0</v>
      </c>
      <c r="U169">
        <f>MEDIAN(1462657841!U169,1462658799!U169,1462659756!U169,1462660730!U169,1462661703!U169,1462662677!U169,1462663635!U169,1462664609!U169,1462665583!U169,1462666540!U169,1462667497!U169,1462668472!U169,1462669418!U169,1462670393!U169,1462671368!U169,1462672342!U169,1462673317!U169,1462674291!U169,1462675248!U169,1462676222!U169,1462677179!U169,1462678154!U169,1462679128!U169,1462680103!U169,1462681060!U169,1462682035!U169,1462683008!U169,1462683982!U169,1462684956!U169,1462685930!U169)</f>
        <v>0</v>
      </c>
      <c r="V169">
        <f>MEDIAN(1462657841!V169,1462658799!V169,1462659756!V169,1462660730!V169,1462661703!V169,1462662677!V169,1462663635!V169,1462664609!V169,1462665583!V169,1462666540!V169,1462667497!V169,1462668472!V169,1462669418!V169,1462670393!V169,1462671368!V169,1462672342!V169,1462673317!V169,1462674291!V169,1462675248!V169,1462676222!V169,1462677179!V169,1462678154!V169,1462679128!V169,1462680103!V169,1462681060!V169,1462682035!V169,1462683008!V169,1462683982!V169,1462684956!V169,1462685930!V169)</f>
        <v>0</v>
      </c>
      <c r="W169">
        <f>MEDIAN(1462657841!W169,1462658799!W169,1462659756!W169,1462660730!W169,1462661703!W169,1462662677!W169,1462663635!W169,1462664609!W169,1462665583!W169,1462666540!W169,1462667497!W169,1462668472!W169,1462669418!W169,1462670393!W169,1462671368!W169,1462672342!W169,1462673317!W169,1462674291!W169,1462675248!W169,1462676222!W169,1462677179!W169,1462678154!W169,1462679128!W169,1462680103!W169,1462681060!W169,1462682035!W169,1462683008!W169,1462683982!W169,1462684956!W169,1462685930!W169)</f>
        <v>0</v>
      </c>
    </row>
    <row r="170" spans="1:23">
      <c r="A170">
        <f>MEDIAN(1462657841!A170,1462658799!A170,1462659756!A170,1462660730!A170,1462661703!A170,1462662677!A170,1462663635!A170,1462664609!A170,1462665583!A170,1462666540!A170,1462667497!A170,1462668472!A170,1462669418!A170,1462670393!A170,1462671368!A170,1462672342!A170,1462673317!A170,1462674291!A170,1462675248!A170,1462676222!A170,1462677179!A170,1462678154!A170,1462679128!A170,1462680103!A170,1462681060!A170,1462682035!A170,1462683008!A170,1462683982!A170,1462684956!A170,1462685930!A170)</f>
        <v>0</v>
      </c>
      <c r="B170">
        <f>MEDIAN(1462657841!B170,1462658799!B170,1462659756!B170,1462660730!B170,1462661703!B170,1462662677!B170,1462663635!B170,1462664609!B170,1462665583!B170,1462666540!B170,1462667497!B170,1462668472!B170,1462669418!B170,1462670393!B170,1462671368!B170,1462672342!B170,1462673317!B170,1462674291!B170,1462675248!B170,1462676222!B170,1462677179!B170,1462678154!B170,1462679128!B170,1462680103!B170,1462681060!B170,1462682035!B170,1462683008!B170,1462683982!B170,1462684956!B170,1462685930!B170)</f>
        <v>0</v>
      </c>
      <c r="C170">
        <f>MEDIAN(1462657841!C170,1462658799!C170,1462659756!C170,1462660730!C170,1462661703!C170,1462662677!C170,1462663635!C170,1462664609!C170,1462665583!C170,1462666540!C170,1462667497!C170,1462668472!C170,1462669418!C170,1462670393!C170,1462671368!C170,1462672342!C170,1462673317!C170,1462674291!C170,1462675248!C170,1462676222!C170,1462677179!C170,1462678154!C170,1462679128!C170,1462680103!C170,1462681060!C170,1462682035!C170,1462683008!C170,1462683982!C170,1462684956!C170,1462685930!C170)</f>
        <v>0</v>
      </c>
      <c r="D170">
        <f>MEDIAN(1462657841!D170,1462658799!D170,1462659756!D170,1462660730!D170,1462661703!D170,1462662677!D170,1462663635!D170,1462664609!D170,1462665583!D170,1462666540!D170,1462667497!D170,1462668472!D170,1462669418!D170,1462670393!D170,1462671368!D170,1462672342!D170,1462673317!D170,1462674291!D170,1462675248!D170,1462676222!D170,1462677179!D170,1462678154!D170,1462679128!D170,1462680103!D170,1462681060!D170,1462682035!D170,1462683008!D170,1462683982!D170,1462684956!D170,1462685930!D170)</f>
        <v>0</v>
      </c>
      <c r="E170">
        <f>MEDIAN(1462657841!E170,1462658799!E170,1462659756!E170,1462660730!E170,1462661703!E170,1462662677!E170,1462663635!E170,1462664609!E170,1462665583!E170,1462666540!E170,1462667497!E170,1462668472!E170,1462669418!E170,1462670393!E170,1462671368!E170,1462672342!E170,1462673317!E170,1462674291!E170,1462675248!E170,1462676222!E170,1462677179!E170,1462678154!E170,1462679128!E170,1462680103!E170,1462681060!E170,1462682035!E170,1462683008!E170,1462683982!E170,1462684956!E170,1462685930!E170)</f>
        <v>0</v>
      </c>
      <c r="F170">
        <f>MEDIAN(1462657841!F170,1462658799!F170,1462659756!F170,1462660730!F170,1462661703!F170,1462662677!F170,1462663635!F170,1462664609!F170,1462665583!F170,1462666540!F170,1462667497!F170,1462668472!F170,1462669418!F170,1462670393!F170,1462671368!F170,1462672342!F170,1462673317!F170,1462674291!F170,1462675248!F170,1462676222!F170,1462677179!F170,1462678154!F170,1462679128!F170,1462680103!F170,1462681060!F170,1462682035!F170,1462683008!F170,1462683982!F170,1462684956!F170,1462685930!F170)</f>
        <v>0</v>
      </c>
      <c r="G170">
        <f>MEDIAN(1462657841!G170,1462658799!G170,1462659756!G170,1462660730!G170,1462661703!G170,1462662677!G170,1462663635!G170,1462664609!G170,1462665583!G170,1462666540!G170,1462667497!G170,1462668472!G170,1462669418!G170,1462670393!G170,1462671368!G170,1462672342!G170,1462673317!G170,1462674291!G170,1462675248!G170,1462676222!G170,1462677179!G170,1462678154!G170,1462679128!G170,1462680103!G170,1462681060!G170,1462682035!G170,1462683008!G170,1462683982!G170,1462684956!G170,1462685930!G170)</f>
        <v>0</v>
      </c>
      <c r="H170">
        <f>MEDIAN(1462657841!H170,1462658799!H170,1462659756!H170,1462660730!H170,1462661703!H170,1462662677!H170,1462663635!H170,1462664609!H170,1462665583!H170,1462666540!H170,1462667497!H170,1462668472!H170,1462669418!H170,1462670393!H170,1462671368!H170,1462672342!H170,1462673317!H170,1462674291!H170,1462675248!H170,1462676222!H170,1462677179!H170,1462678154!H170,1462679128!H170,1462680103!H170,1462681060!H170,1462682035!H170,1462683008!H170,1462683982!H170,1462684956!H170,1462685930!H170)</f>
        <v>0</v>
      </c>
      <c r="I170">
        <f>MEDIAN(1462657841!I170,1462658799!I170,1462659756!I170,1462660730!I170,1462661703!I170,1462662677!I170,1462663635!I170,1462664609!I170,1462665583!I170,1462666540!I170,1462667497!I170,1462668472!I170,1462669418!I170,1462670393!I170,1462671368!I170,1462672342!I170,1462673317!I170,1462674291!I170,1462675248!I170,1462676222!I170,1462677179!I170,1462678154!I170,1462679128!I170,1462680103!I170,1462681060!I170,1462682035!I170,1462683008!I170,1462683982!I170,1462684956!I170,1462685930!I170)</f>
        <v>0</v>
      </c>
      <c r="J170">
        <f>MEDIAN(1462657841!J170,1462658799!J170,1462659756!J170,1462660730!J170,1462661703!J170,1462662677!J170,1462663635!J170,1462664609!J170,1462665583!J170,1462666540!J170,1462667497!J170,1462668472!J170,1462669418!J170,1462670393!J170,1462671368!J170,1462672342!J170,1462673317!J170,1462674291!J170,1462675248!J170,1462676222!J170,1462677179!J170,1462678154!J170,1462679128!J170,1462680103!J170,1462681060!J170,1462682035!J170,1462683008!J170,1462683982!J170,1462684956!J170,1462685930!J170)</f>
        <v>0</v>
      </c>
      <c r="K170">
        <f>MEDIAN(1462657841!K170,1462658799!K170,1462659756!K170,1462660730!K170,1462661703!K170,1462662677!K170,1462663635!K170,1462664609!K170,1462665583!K170,1462666540!K170,1462667497!K170,1462668472!K170,1462669418!K170,1462670393!K170,1462671368!K170,1462672342!K170,1462673317!K170,1462674291!K170,1462675248!K170,1462676222!K170,1462677179!K170,1462678154!K170,1462679128!K170,1462680103!K170,1462681060!K170,1462682035!K170,1462683008!K170,1462683982!K170,1462684956!K170,1462685930!K170)</f>
        <v>0</v>
      </c>
      <c r="L170">
        <f>MEDIAN(1462657841!L170,1462658799!L170,1462659756!L170,1462660730!L170,1462661703!L170,1462662677!L170,1462663635!L170,1462664609!L170,1462665583!L170,1462666540!L170,1462667497!L170,1462668472!L170,1462669418!L170,1462670393!L170,1462671368!L170,1462672342!L170,1462673317!L170,1462674291!L170,1462675248!L170,1462676222!L170,1462677179!L170,1462678154!L170,1462679128!L170,1462680103!L170,1462681060!L170,1462682035!L170,1462683008!L170,1462683982!L170,1462684956!L170,1462685930!L170)</f>
        <v>0</v>
      </c>
      <c r="M170">
        <f>MEDIAN(1462657841!M170,1462658799!M170,1462659756!M170,1462660730!M170,1462661703!M170,1462662677!M170,1462663635!M170,1462664609!M170,1462665583!M170,1462666540!M170,1462667497!M170,1462668472!M170,1462669418!M170,1462670393!M170,1462671368!M170,1462672342!M170,1462673317!M170,1462674291!M170,1462675248!M170,1462676222!M170,1462677179!M170,1462678154!M170,1462679128!M170,1462680103!M170,1462681060!M170,1462682035!M170,1462683008!M170,1462683982!M170,1462684956!M170,1462685930!M170)</f>
        <v>0</v>
      </c>
      <c r="N170">
        <f>MEDIAN(1462657841!N170,1462658799!N170,1462659756!N170,1462660730!N170,1462661703!N170,1462662677!N170,1462663635!N170,1462664609!N170,1462665583!N170,1462666540!N170,1462667497!N170,1462668472!N170,1462669418!N170,1462670393!N170,1462671368!N170,1462672342!N170,1462673317!N170,1462674291!N170,1462675248!N170,1462676222!N170,1462677179!N170,1462678154!N170,1462679128!N170,1462680103!N170,1462681060!N170,1462682035!N170,1462683008!N170,1462683982!N170,1462684956!N170,1462685930!N170)</f>
        <v>0</v>
      </c>
      <c r="O170">
        <f>MEDIAN(1462657841!O170,1462658799!O170,1462659756!O170,1462660730!O170,1462661703!O170,1462662677!O170,1462663635!O170,1462664609!O170,1462665583!O170,1462666540!O170,1462667497!O170,1462668472!O170,1462669418!O170,1462670393!O170,1462671368!O170,1462672342!O170,1462673317!O170,1462674291!O170,1462675248!O170,1462676222!O170,1462677179!O170,1462678154!O170,1462679128!O170,1462680103!O170,1462681060!O170,1462682035!O170,1462683008!O170,1462683982!O170,1462684956!O170,1462685930!O170)</f>
        <v>0</v>
      </c>
      <c r="P170">
        <f>MEDIAN(1462657841!P170,1462658799!P170,1462659756!P170,1462660730!P170,1462661703!P170,1462662677!P170,1462663635!P170,1462664609!P170,1462665583!P170,1462666540!P170,1462667497!P170,1462668472!P170,1462669418!P170,1462670393!P170,1462671368!P170,1462672342!P170,1462673317!P170,1462674291!P170,1462675248!P170,1462676222!P170,1462677179!P170,1462678154!P170,1462679128!P170,1462680103!P170,1462681060!P170,1462682035!P170,1462683008!P170,1462683982!P170,1462684956!P170,1462685930!P170)</f>
        <v>0</v>
      </c>
      <c r="Q170">
        <f>MEDIAN(1462657841!Q170,1462658799!Q170,1462659756!Q170,1462660730!Q170,1462661703!Q170,1462662677!Q170,1462663635!Q170,1462664609!Q170,1462665583!Q170,1462666540!Q170,1462667497!Q170,1462668472!Q170,1462669418!Q170,1462670393!Q170,1462671368!Q170,1462672342!Q170,1462673317!Q170,1462674291!Q170,1462675248!Q170,1462676222!Q170,1462677179!Q170,1462678154!Q170,1462679128!Q170,1462680103!Q170,1462681060!Q170,1462682035!Q170,1462683008!Q170,1462683982!Q170,1462684956!Q170,1462685930!Q170)</f>
        <v>0</v>
      </c>
      <c r="R170">
        <f>MEDIAN(1462657841!R170,1462658799!R170,1462659756!R170,1462660730!R170,1462661703!R170,1462662677!R170,1462663635!R170,1462664609!R170,1462665583!R170,1462666540!R170,1462667497!R170,1462668472!R170,1462669418!R170,1462670393!R170,1462671368!R170,1462672342!R170,1462673317!R170,1462674291!R170,1462675248!R170,1462676222!R170,1462677179!R170,1462678154!R170,1462679128!R170,1462680103!R170,1462681060!R170,1462682035!R170,1462683008!R170,1462683982!R170,1462684956!R170,1462685930!R170)</f>
        <v>0</v>
      </c>
      <c r="S170">
        <f>MEDIAN(1462657841!S170,1462658799!S170,1462659756!S170,1462660730!S170,1462661703!S170,1462662677!S170,1462663635!S170,1462664609!S170,1462665583!S170,1462666540!S170,1462667497!S170,1462668472!S170,1462669418!S170,1462670393!S170,1462671368!S170,1462672342!S170,1462673317!S170,1462674291!S170,1462675248!S170,1462676222!S170,1462677179!S170,1462678154!S170,1462679128!S170,1462680103!S170,1462681060!S170,1462682035!S170,1462683008!S170,1462683982!S170,1462684956!S170,1462685930!S170)</f>
        <v>0</v>
      </c>
      <c r="T170">
        <f>MEDIAN(1462657841!T170,1462658799!T170,1462659756!T170,1462660730!T170,1462661703!T170,1462662677!T170,1462663635!T170,1462664609!T170,1462665583!T170,1462666540!T170,1462667497!T170,1462668472!T170,1462669418!T170,1462670393!T170,1462671368!T170,1462672342!T170,1462673317!T170,1462674291!T170,1462675248!T170,1462676222!T170,1462677179!T170,1462678154!T170,1462679128!T170,1462680103!T170,1462681060!T170,1462682035!T170,1462683008!T170,1462683982!T170,1462684956!T170,1462685930!T170)</f>
        <v>0</v>
      </c>
      <c r="U170">
        <f>MEDIAN(1462657841!U170,1462658799!U170,1462659756!U170,1462660730!U170,1462661703!U170,1462662677!U170,1462663635!U170,1462664609!U170,1462665583!U170,1462666540!U170,1462667497!U170,1462668472!U170,1462669418!U170,1462670393!U170,1462671368!U170,1462672342!U170,1462673317!U170,1462674291!U170,1462675248!U170,1462676222!U170,1462677179!U170,1462678154!U170,1462679128!U170,1462680103!U170,1462681060!U170,1462682035!U170,1462683008!U170,1462683982!U170,1462684956!U170,1462685930!U170)</f>
        <v>0</v>
      </c>
      <c r="V170">
        <f>MEDIAN(1462657841!V170,1462658799!V170,1462659756!V170,1462660730!V170,1462661703!V170,1462662677!V170,1462663635!V170,1462664609!V170,1462665583!V170,1462666540!V170,1462667497!V170,1462668472!V170,1462669418!V170,1462670393!V170,1462671368!V170,1462672342!V170,1462673317!V170,1462674291!V170,1462675248!V170,1462676222!V170,1462677179!V170,1462678154!V170,1462679128!V170,1462680103!V170,1462681060!V170,1462682035!V170,1462683008!V170,1462683982!V170,1462684956!V170,1462685930!V170)</f>
        <v>0</v>
      </c>
      <c r="W170">
        <f>MEDIAN(1462657841!W170,1462658799!W170,1462659756!W170,1462660730!W170,1462661703!W170,1462662677!W170,1462663635!W170,1462664609!W170,1462665583!W170,1462666540!W170,1462667497!W170,1462668472!W170,1462669418!W170,1462670393!W170,1462671368!W170,1462672342!W170,1462673317!W170,1462674291!W170,1462675248!W170,1462676222!W170,1462677179!W170,1462678154!W170,1462679128!W170,1462680103!W170,1462681060!W170,1462682035!W170,1462683008!W170,1462683982!W170,1462684956!W170,1462685930!W170)</f>
        <v>0</v>
      </c>
    </row>
    <row r="171" spans="1:23">
      <c r="A171">
        <f>MEDIAN(1462657841!A171,1462658799!A171,1462659756!A171,1462660730!A171,1462661703!A171,1462662677!A171,1462663635!A171,1462664609!A171,1462665583!A171,1462666540!A171,1462667497!A171,1462668472!A171,1462669418!A171,1462670393!A171,1462671368!A171,1462672342!A171,1462673317!A171,1462674291!A171,1462675248!A171,1462676222!A171,1462677179!A171,1462678154!A171,1462679128!A171,1462680103!A171,1462681060!A171,1462682035!A171,1462683008!A171,1462683982!A171,1462684956!A171,1462685930!A171)</f>
        <v>0</v>
      </c>
      <c r="B171">
        <f>MEDIAN(1462657841!B171,1462658799!B171,1462659756!B171,1462660730!B171,1462661703!B171,1462662677!B171,1462663635!B171,1462664609!B171,1462665583!B171,1462666540!B171,1462667497!B171,1462668472!B171,1462669418!B171,1462670393!B171,1462671368!B171,1462672342!B171,1462673317!B171,1462674291!B171,1462675248!B171,1462676222!B171,1462677179!B171,1462678154!B171,1462679128!B171,1462680103!B171,1462681060!B171,1462682035!B171,1462683008!B171,1462683982!B171,1462684956!B171,1462685930!B171)</f>
        <v>0</v>
      </c>
      <c r="C171">
        <f>MEDIAN(1462657841!C171,1462658799!C171,1462659756!C171,1462660730!C171,1462661703!C171,1462662677!C171,1462663635!C171,1462664609!C171,1462665583!C171,1462666540!C171,1462667497!C171,1462668472!C171,1462669418!C171,1462670393!C171,1462671368!C171,1462672342!C171,1462673317!C171,1462674291!C171,1462675248!C171,1462676222!C171,1462677179!C171,1462678154!C171,1462679128!C171,1462680103!C171,1462681060!C171,1462682035!C171,1462683008!C171,1462683982!C171,1462684956!C171,1462685930!C171)</f>
        <v>0</v>
      </c>
      <c r="D171">
        <f>MEDIAN(1462657841!D171,1462658799!D171,1462659756!D171,1462660730!D171,1462661703!D171,1462662677!D171,1462663635!D171,1462664609!D171,1462665583!D171,1462666540!D171,1462667497!D171,1462668472!D171,1462669418!D171,1462670393!D171,1462671368!D171,1462672342!D171,1462673317!D171,1462674291!D171,1462675248!D171,1462676222!D171,1462677179!D171,1462678154!D171,1462679128!D171,1462680103!D171,1462681060!D171,1462682035!D171,1462683008!D171,1462683982!D171,1462684956!D171,1462685930!D171)</f>
        <v>0</v>
      </c>
      <c r="E171">
        <f>MEDIAN(1462657841!E171,1462658799!E171,1462659756!E171,1462660730!E171,1462661703!E171,1462662677!E171,1462663635!E171,1462664609!E171,1462665583!E171,1462666540!E171,1462667497!E171,1462668472!E171,1462669418!E171,1462670393!E171,1462671368!E171,1462672342!E171,1462673317!E171,1462674291!E171,1462675248!E171,1462676222!E171,1462677179!E171,1462678154!E171,1462679128!E171,1462680103!E171,1462681060!E171,1462682035!E171,1462683008!E171,1462683982!E171,1462684956!E171,1462685930!E171)</f>
        <v>0</v>
      </c>
      <c r="F171">
        <f>MEDIAN(1462657841!F171,1462658799!F171,1462659756!F171,1462660730!F171,1462661703!F171,1462662677!F171,1462663635!F171,1462664609!F171,1462665583!F171,1462666540!F171,1462667497!F171,1462668472!F171,1462669418!F171,1462670393!F171,1462671368!F171,1462672342!F171,1462673317!F171,1462674291!F171,1462675248!F171,1462676222!F171,1462677179!F171,1462678154!F171,1462679128!F171,1462680103!F171,1462681060!F171,1462682035!F171,1462683008!F171,1462683982!F171,1462684956!F171,1462685930!F171)</f>
        <v>0</v>
      </c>
      <c r="G171">
        <f>MEDIAN(1462657841!G171,1462658799!G171,1462659756!G171,1462660730!G171,1462661703!G171,1462662677!G171,1462663635!G171,1462664609!G171,1462665583!G171,1462666540!G171,1462667497!G171,1462668472!G171,1462669418!G171,1462670393!G171,1462671368!G171,1462672342!G171,1462673317!G171,1462674291!G171,1462675248!G171,1462676222!G171,1462677179!G171,1462678154!G171,1462679128!G171,1462680103!G171,1462681060!G171,1462682035!G171,1462683008!G171,1462683982!G171,1462684956!G171,1462685930!G171)</f>
        <v>0</v>
      </c>
      <c r="H171">
        <f>MEDIAN(1462657841!H171,1462658799!H171,1462659756!H171,1462660730!H171,1462661703!H171,1462662677!H171,1462663635!H171,1462664609!H171,1462665583!H171,1462666540!H171,1462667497!H171,1462668472!H171,1462669418!H171,1462670393!H171,1462671368!H171,1462672342!H171,1462673317!H171,1462674291!H171,1462675248!H171,1462676222!H171,1462677179!H171,1462678154!H171,1462679128!H171,1462680103!H171,1462681060!H171,1462682035!H171,1462683008!H171,1462683982!H171,1462684956!H171,1462685930!H171)</f>
        <v>0</v>
      </c>
      <c r="I171">
        <f>MEDIAN(1462657841!I171,1462658799!I171,1462659756!I171,1462660730!I171,1462661703!I171,1462662677!I171,1462663635!I171,1462664609!I171,1462665583!I171,1462666540!I171,1462667497!I171,1462668472!I171,1462669418!I171,1462670393!I171,1462671368!I171,1462672342!I171,1462673317!I171,1462674291!I171,1462675248!I171,1462676222!I171,1462677179!I171,1462678154!I171,1462679128!I171,1462680103!I171,1462681060!I171,1462682035!I171,1462683008!I171,1462683982!I171,1462684956!I171,1462685930!I171)</f>
        <v>0</v>
      </c>
      <c r="J171">
        <f>MEDIAN(1462657841!J171,1462658799!J171,1462659756!J171,1462660730!J171,1462661703!J171,1462662677!J171,1462663635!J171,1462664609!J171,1462665583!J171,1462666540!J171,1462667497!J171,1462668472!J171,1462669418!J171,1462670393!J171,1462671368!J171,1462672342!J171,1462673317!J171,1462674291!J171,1462675248!J171,1462676222!J171,1462677179!J171,1462678154!J171,1462679128!J171,1462680103!J171,1462681060!J171,1462682035!J171,1462683008!J171,1462683982!J171,1462684956!J171,1462685930!J171)</f>
        <v>0</v>
      </c>
      <c r="K171">
        <f>MEDIAN(1462657841!K171,1462658799!K171,1462659756!K171,1462660730!K171,1462661703!K171,1462662677!K171,1462663635!K171,1462664609!K171,1462665583!K171,1462666540!K171,1462667497!K171,1462668472!K171,1462669418!K171,1462670393!K171,1462671368!K171,1462672342!K171,1462673317!K171,1462674291!K171,1462675248!K171,1462676222!K171,1462677179!K171,1462678154!K171,1462679128!K171,1462680103!K171,1462681060!K171,1462682035!K171,1462683008!K171,1462683982!K171,1462684956!K171,1462685930!K171)</f>
        <v>0</v>
      </c>
      <c r="L171">
        <f>MEDIAN(1462657841!L171,1462658799!L171,1462659756!L171,1462660730!L171,1462661703!L171,1462662677!L171,1462663635!L171,1462664609!L171,1462665583!L171,1462666540!L171,1462667497!L171,1462668472!L171,1462669418!L171,1462670393!L171,1462671368!L171,1462672342!L171,1462673317!L171,1462674291!L171,1462675248!L171,1462676222!L171,1462677179!L171,1462678154!L171,1462679128!L171,1462680103!L171,1462681060!L171,1462682035!L171,1462683008!L171,1462683982!L171,1462684956!L171,1462685930!L171)</f>
        <v>0</v>
      </c>
      <c r="M171">
        <f>MEDIAN(1462657841!M171,1462658799!M171,1462659756!M171,1462660730!M171,1462661703!M171,1462662677!M171,1462663635!M171,1462664609!M171,1462665583!M171,1462666540!M171,1462667497!M171,1462668472!M171,1462669418!M171,1462670393!M171,1462671368!M171,1462672342!M171,1462673317!M171,1462674291!M171,1462675248!M171,1462676222!M171,1462677179!M171,1462678154!M171,1462679128!M171,1462680103!M171,1462681060!M171,1462682035!M171,1462683008!M171,1462683982!M171,1462684956!M171,1462685930!M171)</f>
        <v>0</v>
      </c>
      <c r="N171">
        <f>MEDIAN(1462657841!N171,1462658799!N171,1462659756!N171,1462660730!N171,1462661703!N171,1462662677!N171,1462663635!N171,1462664609!N171,1462665583!N171,1462666540!N171,1462667497!N171,1462668472!N171,1462669418!N171,1462670393!N171,1462671368!N171,1462672342!N171,1462673317!N171,1462674291!N171,1462675248!N171,1462676222!N171,1462677179!N171,1462678154!N171,1462679128!N171,1462680103!N171,1462681060!N171,1462682035!N171,1462683008!N171,1462683982!N171,1462684956!N171,1462685930!N171)</f>
        <v>0</v>
      </c>
      <c r="O171">
        <f>MEDIAN(1462657841!O171,1462658799!O171,1462659756!O171,1462660730!O171,1462661703!O171,1462662677!O171,1462663635!O171,1462664609!O171,1462665583!O171,1462666540!O171,1462667497!O171,1462668472!O171,1462669418!O171,1462670393!O171,1462671368!O171,1462672342!O171,1462673317!O171,1462674291!O171,1462675248!O171,1462676222!O171,1462677179!O171,1462678154!O171,1462679128!O171,1462680103!O171,1462681060!O171,1462682035!O171,1462683008!O171,1462683982!O171,1462684956!O171,1462685930!O171)</f>
        <v>0</v>
      </c>
      <c r="P171">
        <f>MEDIAN(1462657841!P171,1462658799!P171,1462659756!P171,1462660730!P171,1462661703!P171,1462662677!P171,1462663635!P171,1462664609!P171,1462665583!P171,1462666540!P171,1462667497!P171,1462668472!P171,1462669418!P171,1462670393!P171,1462671368!P171,1462672342!P171,1462673317!P171,1462674291!P171,1462675248!P171,1462676222!P171,1462677179!P171,1462678154!P171,1462679128!P171,1462680103!P171,1462681060!P171,1462682035!P171,1462683008!P171,1462683982!P171,1462684956!P171,1462685930!P171)</f>
        <v>0</v>
      </c>
      <c r="Q171">
        <f>MEDIAN(1462657841!Q171,1462658799!Q171,1462659756!Q171,1462660730!Q171,1462661703!Q171,1462662677!Q171,1462663635!Q171,1462664609!Q171,1462665583!Q171,1462666540!Q171,1462667497!Q171,1462668472!Q171,1462669418!Q171,1462670393!Q171,1462671368!Q171,1462672342!Q171,1462673317!Q171,1462674291!Q171,1462675248!Q171,1462676222!Q171,1462677179!Q171,1462678154!Q171,1462679128!Q171,1462680103!Q171,1462681060!Q171,1462682035!Q171,1462683008!Q171,1462683982!Q171,1462684956!Q171,1462685930!Q171)</f>
        <v>0</v>
      </c>
      <c r="R171">
        <f>MEDIAN(1462657841!R171,1462658799!R171,1462659756!R171,1462660730!R171,1462661703!R171,1462662677!R171,1462663635!R171,1462664609!R171,1462665583!R171,1462666540!R171,1462667497!R171,1462668472!R171,1462669418!R171,1462670393!R171,1462671368!R171,1462672342!R171,1462673317!R171,1462674291!R171,1462675248!R171,1462676222!R171,1462677179!R171,1462678154!R171,1462679128!R171,1462680103!R171,1462681060!R171,1462682035!R171,1462683008!R171,1462683982!R171,1462684956!R171,1462685930!R171)</f>
        <v>0</v>
      </c>
      <c r="S171">
        <f>MEDIAN(1462657841!S171,1462658799!S171,1462659756!S171,1462660730!S171,1462661703!S171,1462662677!S171,1462663635!S171,1462664609!S171,1462665583!S171,1462666540!S171,1462667497!S171,1462668472!S171,1462669418!S171,1462670393!S171,1462671368!S171,1462672342!S171,1462673317!S171,1462674291!S171,1462675248!S171,1462676222!S171,1462677179!S171,1462678154!S171,1462679128!S171,1462680103!S171,1462681060!S171,1462682035!S171,1462683008!S171,1462683982!S171,1462684956!S171,1462685930!S171)</f>
        <v>0</v>
      </c>
      <c r="T171">
        <f>MEDIAN(1462657841!T171,1462658799!T171,1462659756!T171,1462660730!T171,1462661703!T171,1462662677!T171,1462663635!T171,1462664609!T171,1462665583!T171,1462666540!T171,1462667497!T171,1462668472!T171,1462669418!T171,1462670393!T171,1462671368!T171,1462672342!T171,1462673317!T171,1462674291!T171,1462675248!T171,1462676222!T171,1462677179!T171,1462678154!T171,1462679128!T171,1462680103!T171,1462681060!T171,1462682035!T171,1462683008!T171,1462683982!T171,1462684956!T171,1462685930!T171)</f>
        <v>0</v>
      </c>
      <c r="U171">
        <f>MEDIAN(1462657841!U171,1462658799!U171,1462659756!U171,1462660730!U171,1462661703!U171,1462662677!U171,1462663635!U171,1462664609!U171,1462665583!U171,1462666540!U171,1462667497!U171,1462668472!U171,1462669418!U171,1462670393!U171,1462671368!U171,1462672342!U171,1462673317!U171,1462674291!U171,1462675248!U171,1462676222!U171,1462677179!U171,1462678154!U171,1462679128!U171,1462680103!U171,1462681060!U171,1462682035!U171,1462683008!U171,1462683982!U171,1462684956!U171,1462685930!U171)</f>
        <v>0</v>
      </c>
      <c r="V171">
        <f>MEDIAN(1462657841!V171,1462658799!V171,1462659756!V171,1462660730!V171,1462661703!V171,1462662677!V171,1462663635!V171,1462664609!V171,1462665583!V171,1462666540!V171,1462667497!V171,1462668472!V171,1462669418!V171,1462670393!V171,1462671368!V171,1462672342!V171,1462673317!V171,1462674291!V171,1462675248!V171,1462676222!V171,1462677179!V171,1462678154!V171,1462679128!V171,1462680103!V171,1462681060!V171,1462682035!V171,1462683008!V171,1462683982!V171,1462684956!V171,1462685930!V171)</f>
        <v>0</v>
      </c>
      <c r="W171">
        <f>MEDIAN(1462657841!W171,1462658799!W171,1462659756!W171,1462660730!W171,1462661703!W171,1462662677!W171,1462663635!W171,1462664609!W171,1462665583!W171,1462666540!W171,1462667497!W171,1462668472!W171,1462669418!W171,1462670393!W171,1462671368!W171,1462672342!W171,1462673317!W171,1462674291!W171,1462675248!W171,1462676222!W171,1462677179!W171,1462678154!W171,1462679128!W171,1462680103!W171,1462681060!W171,1462682035!W171,1462683008!W171,1462683982!W171,1462684956!W171,1462685930!W171)</f>
        <v>0</v>
      </c>
    </row>
    <row r="172" spans="1:23">
      <c r="A172">
        <f>MEDIAN(1462657841!A172,1462658799!A172,1462659756!A172,1462660730!A172,1462661703!A172,1462662677!A172,1462663635!A172,1462664609!A172,1462665583!A172,1462666540!A172,1462667497!A172,1462668472!A172,1462669418!A172,1462670393!A172,1462671368!A172,1462672342!A172,1462673317!A172,1462674291!A172,1462675248!A172,1462676222!A172,1462677179!A172,1462678154!A172,1462679128!A172,1462680103!A172,1462681060!A172,1462682035!A172,1462683008!A172,1462683982!A172,1462684956!A172,1462685930!A172)</f>
        <v>0</v>
      </c>
      <c r="B172">
        <f>MEDIAN(1462657841!B172,1462658799!B172,1462659756!B172,1462660730!B172,1462661703!B172,1462662677!B172,1462663635!B172,1462664609!B172,1462665583!B172,1462666540!B172,1462667497!B172,1462668472!B172,1462669418!B172,1462670393!B172,1462671368!B172,1462672342!B172,1462673317!B172,1462674291!B172,1462675248!B172,1462676222!B172,1462677179!B172,1462678154!B172,1462679128!B172,1462680103!B172,1462681060!B172,1462682035!B172,1462683008!B172,1462683982!B172,1462684956!B172,1462685930!B172)</f>
        <v>0</v>
      </c>
      <c r="C172">
        <f>MEDIAN(1462657841!C172,1462658799!C172,1462659756!C172,1462660730!C172,1462661703!C172,1462662677!C172,1462663635!C172,1462664609!C172,1462665583!C172,1462666540!C172,1462667497!C172,1462668472!C172,1462669418!C172,1462670393!C172,1462671368!C172,1462672342!C172,1462673317!C172,1462674291!C172,1462675248!C172,1462676222!C172,1462677179!C172,1462678154!C172,1462679128!C172,1462680103!C172,1462681060!C172,1462682035!C172,1462683008!C172,1462683982!C172,1462684956!C172,1462685930!C172)</f>
        <v>0</v>
      </c>
      <c r="D172">
        <f>MEDIAN(1462657841!D172,1462658799!D172,1462659756!D172,1462660730!D172,1462661703!D172,1462662677!D172,1462663635!D172,1462664609!D172,1462665583!D172,1462666540!D172,1462667497!D172,1462668472!D172,1462669418!D172,1462670393!D172,1462671368!D172,1462672342!D172,1462673317!D172,1462674291!D172,1462675248!D172,1462676222!D172,1462677179!D172,1462678154!D172,1462679128!D172,1462680103!D172,1462681060!D172,1462682035!D172,1462683008!D172,1462683982!D172,1462684956!D172,1462685930!D172)</f>
        <v>0</v>
      </c>
      <c r="E172">
        <f>MEDIAN(1462657841!E172,1462658799!E172,1462659756!E172,1462660730!E172,1462661703!E172,1462662677!E172,1462663635!E172,1462664609!E172,1462665583!E172,1462666540!E172,1462667497!E172,1462668472!E172,1462669418!E172,1462670393!E172,1462671368!E172,1462672342!E172,1462673317!E172,1462674291!E172,1462675248!E172,1462676222!E172,1462677179!E172,1462678154!E172,1462679128!E172,1462680103!E172,1462681060!E172,1462682035!E172,1462683008!E172,1462683982!E172,1462684956!E172,1462685930!E172)</f>
        <v>0</v>
      </c>
      <c r="F172">
        <f>MEDIAN(1462657841!F172,1462658799!F172,1462659756!F172,1462660730!F172,1462661703!F172,1462662677!F172,1462663635!F172,1462664609!F172,1462665583!F172,1462666540!F172,1462667497!F172,1462668472!F172,1462669418!F172,1462670393!F172,1462671368!F172,1462672342!F172,1462673317!F172,1462674291!F172,1462675248!F172,1462676222!F172,1462677179!F172,1462678154!F172,1462679128!F172,1462680103!F172,1462681060!F172,1462682035!F172,1462683008!F172,1462683982!F172,1462684956!F172,1462685930!F172)</f>
        <v>0</v>
      </c>
      <c r="G172">
        <f>MEDIAN(1462657841!G172,1462658799!G172,1462659756!G172,1462660730!G172,1462661703!G172,1462662677!G172,1462663635!G172,1462664609!G172,1462665583!G172,1462666540!G172,1462667497!G172,1462668472!G172,1462669418!G172,1462670393!G172,1462671368!G172,1462672342!G172,1462673317!G172,1462674291!G172,1462675248!G172,1462676222!G172,1462677179!G172,1462678154!G172,1462679128!G172,1462680103!G172,1462681060!G172,1462682035!G172,1462683008!G172,1462683982!G172,1462684956!G172,1462685930!G172)</f>
        <v>0</v>
      </c>
      <c r="H172">
        <f>MEDIAN(1462657841!H172,1462658799!H172,1462659756!H172,1462660730!H172,1462661703!H172,1462662677!H172,1462663635!H172,1462664609!H172,1462665583!H172,1462666540!H172,1462667497!H172,1462668472!H172,1462669418!H172,1462670393!H172,1462671368!H172,1462672342!H172,1462673317!H172,1462674291!H172,1462675248!H172,1462676222!H172,1462677179!H172,1462678154!H172,1462679128!H172,1462680103!H172,1462681060!H172,1462682035!H172,1462683008!H172,1462683982!H172,1462684956!H172,1462685930!H172)</f>
        <v>0</v>
      </c>
      <c r="I172">
        <f>MEDIAN(1462657841!I172,1462658799!I172,1462659756!I172,1462660730!I172,1462661703!I172,1462662677!I172,1462663635!I172,1462664609!I172,1462665583!I172,1462666540!I172,1462667497!I172,1462668472!I172,1462669418!I172,1462670393!I172,1462671368!I172,1462672342!I172,1462673317!I172,1462674291!I172,1462675248!I172,1462676222!I172,1462677179!I172,1462678154!I172,1462679128!I172,1462680103!I172,1462681060!I172,1462682035!I172,1462683008!I172,1462683982!I172,1462684956!I172,1462685930!I172)</f>
        <v>0</v>
      </c>
      <c r="J172">
        <f>MEDIAN(1462657841!J172,1462658799!J172,1462659756!J172,1462660730!J172,1462661703!J172,1462662677!J172,1462663635!J172,1462664609!J172,1462665583!J172,1462666540!J172,1462667497!J172,1462668472!J172,1462669418!J172,1462670393!J172,1462671368!J172,1462672342!J172,1462673317!J172,1462674291!J172,1462675248!J172,1462676222!J172,1462677179!J172,1462678154!J172,1462679128!J172,1462680103!J172,1462681060!J172,1462682035!J172,1462683008!J172,1462683982!J172,1462684956!J172,1462685930!J172)</f>
        <v>0</v>
      </c>
      <c r="K172">
        <f>MEDIAN(1462657841!K172,1462658799!K172,1462659756!K172,1462660730!K172,1462661703!K172,1462662677!K172,1462663635!K172,1462664609!K172,1462665583!K172,1462666540!K172,1462667497!K172,1462668472!K172,1462669418!K172,1462670393!K172,1462671368!K172,1462672342!K172,1462673317!K172,1462674291!K172,1462675248!K172,1462676222!K172,1462677179!K172,1462678154!K172,1462679128!K172,1462680103!K172,1462681060!K172,1462682035!K172,1462683008!K172,1462683982!K172,1462684956!K172,1462685930!K172)</f>
        <v>0</v>
      </c>
      <c r="L172">
        <f>MEDIAN(1462657841!L172,1462658799!L172,1462659756!L172,1462660730!L172,1462661703!L172,1462662677!L172,1462663635!L172,1462664609!L172,1462665583!L172,1462666540!L172,1462667497!L172,1462668472!L172,1462669418!L172,1462670393!L172,1462671368!L172,1462672342!L172,1462673317!L172,1462674291!L172,1462675248!L172,1462676222!L172,1462677179!L172,1462678154!L172,1462679128!L172,1462680103!L172,1462681060!L172,1462682035!L172,1462683008!L172,1462683982!L172,1462684956!L172,1462685930!L172)</f>
        <v>0</v>
      </c>
      <c r="M172">
        <f>MEDIAN(1462657841!M172,1462658799!M172,1462659756!M172,1462660730!M172,1462661703!M172,1462662677!M172,1462663635!M172,1462664609!M172,1462665583!M172,1462666540!M172,1462667497!M172,1462668472!M172,1462669418!M172,1462670393!M172,1462671368!M172,1462672342!M172,1462673317!M172,1462674291!M172,1462675248!M172,1462676222!M172,1462677179!M172,1462678154!M172,1462679128!M172,1462680103!M172,1462681060!M172,1462682035!M172,1462683008!M172,1462683982!M172,1462684956!M172,1462685930!M172)</f>
        <v>0</v>
      </c>
      <c r="N172">
        <f>MEDIAN(1462657841!N172,1462658799!N172,1462659756!N172,1462660730!N172,1462661703!N172,1462662677!N172,1462663635!N172,1462664609!N172,1462665583!N172,1462666540!N172,1462667497!N172,1462668472!N172,1462669418!N172,1462670393!N172,1462671368!N172,1462672342!N172,1462673317!N172,1462674291!N172,1462675248!N172,1462676222!N172,1462677179!N172,1462678154!N172,1462679128!N172,1462680103!N172,1462681060!N172,1462682035!N172,1462683008!N172,1462683982!N172,1462684956!N172,1462685930!N172)</f>
        <v>0</v>
      </c>
      <c r="O172">
        <f>MEDIAN(1462657841!O172,1462658799!O172,1462659756!O172,1462660730!O172,1462661703!O172,1462662677!O172,1462663635!O172,1462664609!O172,1462665583!O172,1462666540!O172,1462667497!O172,1462668472!O172,1462669418!O172,1462670393!O172,1462671368!O172,1462672342!O172,1462673317!O172,1462674291!O172,1462675248!O172,1462676222!O172,1462677179!O172,1462678154!O172,1462679128!O172,1462680103!O172,1462681060!O172,1462682035!O172,1462683008!O172,1462683982!O172,1462684956!O172,1462685930!O172)</f>
        <v>0</v>
      </c>
      <c r="P172">
        <f>MEDIAN(1462657841!P172,1462658799!P172,1462659756!P172,1462660730!P172,1462661703!P172,1462662677!P172,1462663635!P172,1462664609!P172,1462665583!P172,1462666540!P172,1462667497!P172,1462668472!P172,1462669418!P172,1462670393!P172,1462671368!P172,1462672342!P172,1462673317!P172,1462674291!P172,1462675248!P172,1462676222!P172,1462677179!P172,1462678154!P172,1462679128!P172,1462680103!P172,1462681060!P172,1462682035!P172,1462683008!P172,1462683982!P172,1462684956!P172,1462685930!P172)</f>
        <v>0</v>
      </c>
      <c r="Q172">
        <f>MEDIAN(1462657841!Q172,1462658799!Q172,1462659756!Q172,1462660730!Q172,1462661703!Q172,1462662677!Q172,1462663635!Q172,1462664609!Q172,1462665583!Q172,1462666540!Q172,1462667497!Q172,1462668472!Q172,1462669418!Q172,1462670393!Q172,1462671368!Q172,1462672342!Q172,1462673317!Q172,1462674291!Q172,1462675248!Q172,1462676222!Q172,1462677179!Q172,1462678154!Q172,1462679128!Q172,1462680103!Q172,1462681060!Q172,1462682035!Q172,1462683008!Q172,1462683982!Q172,1462684956!Q172,1462685930!Q172)</f>
        <v>0</v>
      </c>
      <c r="R172">
        <f>MEDIAN(1462657841!R172,1462658799!R172,1462659756!R172,1462660730!R172,1462661703!R172,1462662677!R172,1462663635!R172,1462664609!R172,1462665583!R172,1462666540!R172,1462667497!R172,1462668472!R172,1462669418!R172,1462670393!R172,1462671368!R172,1462672342!R172,1462673317!R172,1462674291!R172,1462675248!R172,1462676222!R172,1462677179!R172,1462678154!R172,1462679128!R172,1462680103!R172,1462681060!R172,1462682035!R172,1462683008!R172,1462683982!R172,1462684956!R172,1462685930!R172)</f>
        <v>0</v>
      </c>
      <c r="S172">
        <f>MEDIAN(1462657841!S172,1462658799!S172,1462659756!S172,1462660730!S172,1462661703!S172,1462662677!S172,1462663635!S172,1462664609!S172,1462665583!S172,1462666540!S172,1462667497!S172,1462668472!S172,1462669418!S172,1462670393!S172,1462671368!S172,1462672342!S172,1462673317!S172,1462674291!S172,1462675248!S172,1462676222!S172,1462677179!S172,1462678154!S172,1462679128!S172,1462680103!S172,1462681060!S172,1462682035!S172,1462683008!S172,1462683982!S172,1462684956!S172,1462685930!S172)</f>
        <v>0</v>
      </c>
      <c r="T172">
        <f>MEDIAN(1462657841!T172,1462658799!T172,1462659756!T172,1462660730!T172,1462661703!T172,1462662677!T172,1462663635!T172,1462664609!T172,1462665583!T172,1462666540!T172,1462667497!T172,1462668472!T172,1462669418!T172,1462670393!T172,1462671368!T172,1462672342!T172,1462673317!T172,1462674291!T172,1462675248!T172,1462676222!T172,1462677179!T172,1462678154!T172,1462679128!T172,1462680103!T172,1462681060!T172,1462682035!T172,1462683008!T172,1462683982!T172,1462684956!T172,1462685930!T172)</f>
        <v>0</v>
      </c>
      <c r="U172">
        <f>MEDIAN(1462657841!U172,1462658799!U172,1462659756!U172,1462660730!U172,1462661703!U172,1462662677!U172,1462663635!U172,1462664609!U172,1462665583!U172,1462666540!U172,1462667497!U172,1462668472!U172,1462669418!U172,1462670393!U172,1462671368!U172,1462672342!U172,1462673317!U172,1462674291!U172,1462675248!U172,1462676222!U172,1462677179!U172,1462678154!U172,1462679128!U172,1462680103!U172,1462681060!U172,1462682035!U172,1462683008!U172,1462683982!U172,1462684956!U172,1462685930!U172)</f>
        <v>0</v>
      </c>
      <c r="V172">
        <f>MEDIAN(1462657841!V172,1462658799!V172,1462659756!V172,1462660730!V172,1462661703!V172,1462662677!V172,1462663635!V172,1462664609!V172,1462665583!V172,1462666540!V172,1462667497!V172,1462668472!V172,1462669418!V172,1462670393!V172,1462671368!V172,1462672342!V172,1462673317!V172,1462674291!V172,1462675248!V172,1462676222!V172,1462677179!V172,1462678154!V172,1462679128!V172,1462680103!V172,1462681060!V172,1462682035!V172,1462683008!V172,1462683982!V172,1462684956!V172,1462685930!V172)</f>
        <v>0</v>
      </c>
      <c r="W172">
        <f>MEDIAN(1462657841!W172,1462658799!W172,1462659756!W172,1462660730!W172,1462661703!W172,1462662677!W172,1462663635!W172,1462664609!W172,1462665583!W172,1462666540!W172,1462667497!W172,1462668472!W172,1462669418!W172,1462670393!W172,1462671368!W172,1462672342!W172,1462673317!W172,1462674291!W172,1462675248!W172,1462676222!W172,1462677179!W172,1462678154!W172,1462679128!W172,1462680103!W172,1462681060!W172,1462682035!W172,1462683008!W172,1462683982!W172,1462684956!W172,1462685930!W172)</f>
        <v>0</v>
      </c>
    </row>
    <row r="173" spans="1:23">
      <c r="A173">
        <f>MEDIAN(1462657841!A173,1462658799!A173,1462659756!A173,1462660730!A173,1462661703!A173,1462662677!A173,1462663635!A173,1462664609!A173,1462665583!A173,1462666540!A173,1462667497!A173,1462668472!A173,1462669418!A173,1462670393!A173,1462671368!A173,1462672342!A173,1462673317!A173,1462674291!A173,1462675248!A173,1462676222!A173,1462677179!A173,1462678154!A173,1462679128!A173,1462680103!A173,1462681060!A173,1462682035!A173,1462683008!A173,1462683982!A173,1462684956!A173,1462685930!A173)</f>
        <v>0</v>
      </c>
      <c r="B173">
        <f>MEDIAN(1462657841!B173,1462658799!B173,1462659756!B173,1462660730!B173,1462661703!B173,1462662677!B173,1462663635!B173,1462664609!B173,1462665583!B173,1462666540!B173,1462667497!B173,1462668472!B173,1462669418!B173,1462670393!B173,1462671368!B173,1462672342!B173,1462673317!B173,1462674291!B173,1462675248!B173,1462676222!B173,1462677179!B173,1462678154!B173,1462679128!B173,1462680103!B173,1462681060!B173,1462682035!B173,1462683008!B173,1462683982!B173,1462684956!B173,1462685930!B173)</f>
        <v>0</v>
      </c>
      <c r="C173">
        <f>MEDIAN(1462657841!C173,1462658799!C173,1462659756!C173,1462660730!C173,1462661703!C173,1462662677!C173,1462663635!C173,1462664609!C173,1462665583!C173,1462666540!C173,1462667497!C173,1462668472!C173,1462669418!C173,1462670393!C173,1462671368!C173,1462672342!C173,1462673317!C173,1462674291!C173,1462675248!C173,1462676222!C173,1462677179!C173,1462678154!C173,1462679128!C173,1462680103!C173,1462681060!C173,1462682035!C173,1462683008!C173,1462683982!C173,1462684956!C173,1462685930!C173)</f>
        <v>0</v>
      </c>
      <c r="D173">
        <f>MEDIAN(1462657841!D173,1462658799!D173,1462659756!D173,1462660730!D173,1462661703!D173,1462662677!D173,1462663635!D173,1462664609!D173,1462665583!D173,1462666540!D173,1462667497!D173,1462668472!D173,1462669418!D173,1462670393!D173,1462671368!D173,1462672342!D173,1462673317!D173,1462674291!D173,1462675248!D173,1462676222!D173,1462677179!D173,1462678154!D173,1462679128!D173,1462680103!D173,1462681060!D173,1462682035!D173,1462683008!D173,1462683982!D173,1462684956!D173,1462685930!D173)</f>
        <v>0</v>
      </c>
      <c r="E173">
        <f>MEDIAN(1462657841!E173,1462658799!E173,1462659756!E173,1462660730!E173,1462661703!E173,1462662677!E173,1462663635!E173,1462664609!E173,1462665583!E173,1462666540!E173,1462667497!E173,1462668472!E173,1462669418!E173,1462670393!E173,1462671368!E173,1462672342!E173,1462673317!E173,1462674291!E173,1462675248!E173,1462676222!E173,1462677179!E173,1462678154!E173,1462679128!E173,1462680103!E173,1462681060!E173,1462682035!E173,1462683008!E173,1462683982!E173,1462684956!E173,1462685930!E173)</f>
        <v>0</v>
      </c>
      <c r="F173">
        <f>MEDIAN(1462657841!F173,1462658799!F173,1462659756!F173,1462660730!F173,1462661703!F173,1462662677!F173,1462663635!F173,1462664609!F173,1462665583!F173,1462666540!F173,1462667497!F173,1462668472!F173,1462669418!F173,1462670393!F173,1462671368!F173,1462672342!F173,1462673317!F173,1462674291!F173,1462675248!F173,1462676222!F173,1462677179!F173,1462678154!F173,1462679128!F173,1462680103!F173,1462681060!F173,1462682035!F173,1462683008!F173,1462683982!F173,1462684956!F173,1462685930!F173)</f>
        <v>0</v>
      </c>
      <c r="G173">
        <f>MEDIAN(1462657841!G173,1462658799!G173,1462659756!G173,1462660730!G173,1462661703!G173,1462662677!G173,1462663635!G173,1462664609!G173,1462665583!G173,1462666540!G173,1462667497!G173,1462668472!G173,1462669418!G173,1462670393!G173,1462671368!G173,1462672342!G173,1462673317!G173,1462674291!G173,1462675248!G173,1462676222!G173,1462677179!G173,1462678154!G173,1462679128!G173,1462680103!G173,1462681060!G173,1462682035!G173,1462683008!G173,1462683982!G173,1462684956!G173,1462685930!G173)</f>
        <v>0</v>
      </c>
      <c r="H173">
        <f>MEDIAN(1462657841!H173,1462658799!H173,1462659756!H173,1462660730!H173,1462661703!H173,1462662677!H173,1462663635!H173,1462664609!H173,1462665583!H173,1462666540!H173,1462667497!H173,1462668472!H173,1462669418!H173,1462670393!H173,1462671368!H173,1462672342!H173,1462673317!H173,1462674291!H173,1462675248!H173,1462676222!H173,1462677179!H173,1462678154!H173,1462679128!H173,1462680103!H173,1462681060!H173,1462682035!H173,1462683008!H173,1462683982!H173,1462684956!H173,1462685930!H173)</f>
        <v>0</v>
      </c>
      <c r="I173">
        <f>MEDIAN(1462657841!I173,1462658799!I173,1462659756!I173,1462660730!I173,1462661703!I173,1462662677!I173,1462663635!I173,1462664609!I173,1462665583!I173,1462666540!I173,1462667497!I173,1462668472!I173,1462669418!I173,1462670393!I173,1462671368!I173,1462672342!I173,1462673317!I173,1462674291!I173,1462675248!I173,1462676222!I173,1462677179!I173,1462678154!I173,1462679128!I173,1462680103!I173,1462681060!I173,1462682035!I173,1462683008!I173,1462683982!I173,1462684956!I173,1462685930!I173)</f>
        <v>0</v>
      </c>
      <c r="J173">
        <f>MEDIAN(1462657841!J173,1462658799!J173,1462659756!J173,1462660730!J173,1462661703!J173,1462662677!J173,1462663635!J173,1462664609!J173,1462665583!J173,1462666540!J173,1462667497!J173,1462668472!J173,1462669418!J173,1462670393!J173,1462671368!J173,1462672342!J173,1462673317!J173,1462674291!J173,1462675248!J173,1462676222!J173,1462677179!J173,1462678154!J173,1462679128!J173,1462680103!J173,1462681060!J173,1462682035!J173,1462683008!J173,1462683982!J173,1462684956!J173,1462685930!J173)</f>
        <v>0</v>
      </c>
      <c r="K173">
        <f>MEDIAN(1462657841!K173,1462658799!K173,1462659756!K173,1462660730!K173,1462661703!K173,1462662677!K173,1462663635!K173,1462664609!K173,1462665583!K173,1462666540!K173,1462667497!K173,1462668472!K173,1462669418!K173,1462670393!K173,1462671368!K173,1462672342!K173,1462673317!K173,1462674291!K173,1462675248!K173,1462676222!K173,1462677179!K173,1462678154!K173,1462679128!K173,1462680103!K173,1462681060!K173,1462682035!K173,1462683008!K173,1462683982!K173,1462684956!K173,1462685930!K173)</f>
        <v>0</v>
      </c>
      <c r="L173">
        <f>MEDIAN(1462657841!L173,1462658799!L173,1462659756!L173,1462660730!L173,1462661703!L173,1462662677!L173,1462663635!L173,1462664609!L173,1462665583!L173,1462666540!L173,1462667497!L173,1462668472!L173,1462669418!L173,1462670393!L173,1462671368!L173,1462672342!L173,1462673317!L173,1462674291!L173,1462675248!L173,1462676222!L173,1462677179!L173,1462678154!L173,1462679128!L173,1462680103!L173,1462681060!L173,1462682035!L173,1462683008!L173,1462683982!L173,1462684956!L173,1462685930!L173)</f>
        <v>0</v>
      </c>
      <c r="M173">
        <f>MEDIAN(1462657841!M173,1462658799!M173,1462659756!M173,1462660730!M173,1462661703!M173,1462662677!M173,1462663635!M173,1462664609!M173,1462665583!M173,1462666540!M173,1462667497!M173,1462668472!M173,1462669418!M173,1462670393!M173,1462671368!M173,1462672342!M173,1462673317!M173,1462674291!M173,1462675248!M173,1462676222!M173,1462677179!M173,1462678154!M173,1462679128!M173,1462680103!M173,1462681060!M173,1462682035!M173,1462683008!M173,1462683982!M173,1462684956!M173,1462685930!M173)</f>
        <v>0</v>
      </c>
      <c r="N173">
        <f>MEDIAN(1462657841!N173,1462658799!N173,1462659756!N173,1462660730!N173,1462661703!N173,1462662677!N173,1462663635!N173,1462664609!N173,1462665583!N173,1462666540!N173,1462667497!N173,1462668472!N173,1462669418!N173,1462670393!N173,1462671368!N173,1462672342!N173,1462673317!N173,1462674291!N173,1462675248!N173,1462676222!N173,1462677179!N173,1462678154!N173,1462679128!N173,1462680103!N173,1462681060!N173,1462682035!N173,1462683008!N173,1462683982!N173,1462684956!N173,1462685930!N173)</f>
        <v>0</v>
      </c>
      <c r="O173">
        <f>MEDIAN(1462657841!O173,1462658799!O173,1462659756!O173,1462660730!O173,1462661703!O173,1462662677!O173,1462663635!O173,1462664609!O173,1462665583!O173,1462666540!O173,1462667497!O173,1462668472!O173,1462669418!O173,1462670393!O173,1462671368!O173,1462672342!O173,1462673317!O173,1462674291!O173,1462675248!O173,1462676222!O173,1462677179!O173,1462678154!O173,1462679128!O173,1462680103!O173,1462681060!O173,1462682035!O173,1462683008!O173,1462683982!O173,1462684956!O173,1462685930!O173)</f>
        <v>0</v>
      </c>
      <c r="P173">
        <f>MEDIAN(1462657841!P173,1462658799!P173,1462659756!P173,1462660730!P173,1462661703!P173,1462662677!P173,1462663635!P173,1462664609!P173,1462665583!P173,1462666540!P173,1462667497!P173,1462668472!P173,1462669418!P173,1462670393!P173,1462671368!P173,1462672342!P173,1462673317!P173,1462674291!P173,1462675248!P173,1462676222!P173,1462677179!P173,1462678154!P173,1462679128!P173,1462680103!P173,1462681060!P173,1462682035!P173,1462683008!P173,1462683982!P173,1462684956!P173,1462685930!P173)</f>
        <v>0</v>
      </c>
      <c r="Q173">
        <f>MEDIAN(1462657841!Q173,1462658799!Q173,1462659756!Q173,1462660730!Q173,1462661703!Q173,1462662677!Q173,1462663635!Q173,1462664609!Q173,1462665583!Q173,1462666540!Q173,1462667497!Q173,1462668472!Q173,1462669418!Q173,1462670393!Q173,1462671368!Q173,1462672342!Q173,1462673317!Q173,1462674291!Q173,1462675248!Q173,1462676222!Q173,1462677179!Q173,1462678154!Q173,1462679128!Q173,1462680103!Q173,1462681060!Q173,1462682035!Q173,1462683008!Q173,1462683982!Q173,1462684956!Q173,1462685930!Q173)</f>
        <v>0</v>
      </c>
      <c r="R173">
        <f>MEDIAN(1462657841!R173,1462658799!R173,1462659756!R173,1462660730!R173,1462661703!R173,1462662677!R173,1462663635!R173,1462664609!R173,1462665583!R173,1462666540!R173,1462667497!R173,1462668472!R173,1462669418!R173,1462670393!R173,1462671368!R173,1462672342!R173,1462673317!R173,1462674291!R173,1462675248!R173,1462676222!R173,1462677179!R173,1462678154!R173,1462679128!R173,1462680103!R173,1462681060!R173,1462682035!R173,1462683008!R173,1462683982!R173,1462684956!R173,1462685930!R173)</f>
        <v>0</v>
      </c>
      <c r="S173">
        <f>MEDIAN(1462657841!S173,1462658799!S173,1462659756!S173,1462660730!S173,1462661703!S173,1462662677!S173,1462663635!S173,1462664609!S173,1462665583!S173,1462666540!S173,1462667497!S173,1462668472!S173,1462669418!S173,1462670393!S173,1462671368!S173,1462672342!S173,1462673317!S173,1462674291!S173,1462675248!S173,1462676222!S173,1462677179!S173,1462678154!S173,1462679128!S173,1462680103!S173,1462681060!S173,1462682035!S173,1462683008!S173,1462683982!S173,1462684956!S173,1462685930!S173)</f>
        <v>0</v>
      </c>
      <c r="T173">
        <f>MEDIAN(1462657841!T173,1462658799!T173,1462659756!T173,1462660730!T173,1462661703!T173,1462662677!T173,1462663635!T173,1462664609!T173,1462665583!T173,1462666540!T173,1462667497!T173,1462668472!T173,1462669418!T173,1462670393!T173,1462671368!T173,1462672342!T173,1462673317!T173,1462674291!T173,1462675248!T173,1462676222!T173,1462677179!T173,1462678154!T173,1462679128!T173,1462680103!T173,1462681060!T173,1462682035!T173,1462683008!T173,1462683982!T173,1462684956!T173,1462685930!T173)</f>
        <v>0</v>
      </c>
      <c r="U173">
        <f>MEDIAN(1462657841!U173,1462658799!U173,1462659756!U173,1462660730!U173,1462661703!U173,1462662677!U173,1462663635!U173,1462664609!U173,1462665583!U173,1462666540!U173,1462667497!U173,1462668472!U173,1462669418!U173,1462670393!U173,1462671368!U173,1462672342!U173,1462673317!U173,1462674291!U173,1462675248!U173,1462676222!U173,1462677179!U173,1462678154!U173,1462679128!U173,1462680103!U173,1462681060!U173,1462682035!U173,1462683008!U173,1462683982!U173,1462684956!U173,1462685930!U173)</f>
        <v>0</v>
      </c>
      <c r="V173">
        <f>MEDIAN(1462657841!V173,1462658799!V173,1462659756!V173,1462660730!V173,1462661703!V173,1462662677!V173,1462663635!V173,1462664609!V173,1462665583!V173,1462666540!V173,1462667497!V173,1462668472!V173,1462669418!V173,1462670393!V173,1462671368!V173,1462672342!V173,1462673317!V173,1462674291!V173,1462675248!V173,1462676222!V173,1462677179!V173,1462678154!V173,1462679128!V173,1462680103!V173,1462681060!V173,1462682035!V173,1462683008!V173,1462683982!V173,1462684956!V173,1462685930!V173)</f>
        <v>0</v>
      </c>
      <c r="W173">
        <f>MEDIAN(1462657841!W173,1462658799!W173,1462659756!W173,1462660730!W173,1462661703!W173,1462662677!W173,1462663635!W173,1462664609!W173,1462665583!W173,1462666540!W173,1462667497!W173,1462668472!W173,1462669418!W173,1462670393!W173,1462671368!W173,1462672342!W173,1462673317!W173,1462674291!W173,1462675248!W173,1462676222!W173,1462677179!W173,1462678154!W173,1462679128!W173,1462680103!W173,1462681060!W173,1462682035!W173,1462683008!W173,1462683982!W173,1462684956!W173,1462685930!W173)</f>
        <v>0</v>
      </c>
    </row>
    <row r="174" spans="1:23">
      <c r="A174">
        <f>MEDIAN(1462657841!A174,1462658799!A174,1462659756!A174,1462660730!A174,1462661703!A174,1462662677!A174,1462663635!A174,1462664609!A174,1462665583!A174,1462666540!A174,1462667497!A174,1462668472!A174,1462669418!A174,1462670393!A174,1462671368!A174,1462672342!A174,1462673317!A174,1462674291!A174,1462675248!A174,1462676222!A174,1462677179!A174,1462678154!A174,1462679128!A174,1462680103!A174,1462681060!A174,1462682035!A174,1462683008!A174,1462683982!A174,1462684956!A174,1462685930!A174)</f>
        <v>0</v>
      </c>
      <c r="B174">
        <f>MEDIAN(1462657841!B174,1462658799!B174,1462659756!B174,1462660730!B174,1462661703!B174,1462662677!B174,1462663635!B174,1462664609!B174,1462665583!B174,1462666540!B174,1462667497!B174,1462668472!B174,1462669418!B174,1462670393!B174,1462671368!B174,1462672342!B174,1462673317!B174,1462674291!B174,1462675248!B174,1462676222!B174,1462677179!B174,1462678154!B174,1462679128!B174,1462680103!B174,1462681060!B174,1462682035!B174,1462683008!B174,1462683982!B174,1462684956!B174,1462685930!B174)</f>
        <v>0</v>
      </c>
      <c r="C174">
        <f>MEDIAN(1462657841!C174,1462658799!C174,1462659756!C174,1462660730!C174,1462661703!C174,1462662677!C174,1462663635!C174,1462664609!C174,1462665583!C174,1462666540!C174,1462667497!C174,1462668472!C174,1462669418!C174,1462670393!C174,1462671368!C174,1462672342!C174,1462673317!C174,1462674291!C174,1462675248!C174,1462676222!C174,1462677179!C174,1462678154!C174,1462679128!C174,1462680103!C174,1462681060!C174,1462682035!C174,1462683008!C174,1462683982!C174,1462684956!C174,1462685930!C174)</f>
        <v>0</v>
      </c>
      <c r="D174">
        <f>MEDIAN(1462657841!D174,1462658799!D174,1462659756!D174,1462660730!D174,1462661703!D174,1462662677!D174,1462663635!D174,1462664609!D174,1462665583!D174,1462666540!D174,1462667497!D174,1462668472!D174,1462669418!D174,1462670393!D174,1462671368!D174,1462672342!D174,1462673317!D174,1462674291!D174,1462675248!D174,1462676222!D174,1462677179!D174,1462678154!D174,1462679128!D174,1462680103!D174,1462681060!D174,1462682035!D174,1462683008!D174,1462683982!D174,1462684956!D174,1462685930!D174)</f>
        <v>0</v>
      </c>
      <c r="E174">
        <f>MEDIAN(1462657841!E174,1462658799!E174,1462659756!E174,1462660730!E174,1462661703!E174,1462662677!E174,1462663635!E174,1462664609!E174,1462665583!E174,1462666540!E174,1462667497!E174,1462668472!E174,1462669418!E174,1462670393!E174,1462671368!E174,1462672342!E174,1462673317!E174,1462674291!E174,1462675248!E174,1462676222!E174,1462677179!E174,1462678154!E174,1462679128!E174,1462680103!E174,1462681060!E174,1462682035!E174,1462683008!E174,1462683982!E174,1462684956!E174,1462685930!E174)</f>
        <v>0</v>
      </c>
      <c r="F174">
        <f>MEDIAN(1462657841!F174,1462658799!F174,1462659756!F174,1462660730!F174,1462661703!F174,1462662677!F174,1462663635!F174,1462664609!F174,1462665583!F174,1462666540!F174,1462667497!F174,1462668472!F174,1462669418!F174,1462670393!F174,1462671368!F174,1462672342!F174,1462673317!F174,1462674291!F174,1462675248!F174,1462676222!F174,1462677179!F174,1462678154!F174,1462679128!F174,1462680103!F174,1462681060!F174,1462682035!F174,1462683008!F174,1462683982!F174,1462684956!F174,1462685930!F174)</f>
        <v>0</v>
      </c>
      <c r="G174">
        <f>MEDIAN(1462657841!G174,1462658799!G174,1462659756!G174,1462660730!G174,1462661703!G174,1462662677!G174,1462663635!G174,1462664609!G174,1462665583!G174,1462666540!G174,1462667497!G174,1462668472!G174,1462669418!G174,1462670393!G174,1462671368!G174,1462672342!G174,1462673317!G174,1462674291!G174,1462675248!G174,1462676222!G174,1462677179!G174,1462678154!G174,1462679128!G174,1462680103!G174,1462681060!G174,1462682035!G174,1462683008!G174,1462683982!G174,1462684956!G174,1462685930!G174)</f>
        <v>0</v>
      </c>
      <c r="H174">
        <f>MEDIAN(1462657841!H174,1462658799!H174,1462659756!H174,1462660730!H174,1462661703!H174,1462662677!H174,1462663635!H174,1462664609!H174,1462665583!H174,1462666540!H174,1462667497!H174,1462668472!H174,1462669418!H174,1462670393!H174,1462671368!H174,1462672342!H174,1462673317!H174,1462674291!H174,1462675248!H174,1462676222!H174,1462677179!H174,1462678154!H174,1462679128!H174,1462680103!H174,1462681060!H174,1462682035!H174,1462683008!H174,1462683982!H174,1462684956!H174,1462685930!H174)</f>
        <v>0</v>
      </c>
      <c r="I174">
        <f>MEDIAN(1462657841!I174,1462658799!I174,1462659756!I174,1462660730!I174,1462661703!I174,1462662677!I174,1462663635!I174,1462664609!I174,1462665583!I174,1462666540!I174,1462667497!I174,1462668472!I174,1462669418!I174,1462670393!I174,1462671368!I174,1462672342!I174,1462673317!I174,1462674291!I174,1462675248!I174,1462676222!I174,1462677179!I174,1462678154!I174,1462679128!I174,1462680103!I174,1462681060!I174,1462682035!I174,1462683008!I174,1462683982!I174,1462684956!I174,1462685930!I174)</f>
        <v>0</v>
      </c>
      <c r="J174">
        <f>MEDIAN(1462657841!J174,1462658799!J174,1462659756!J174,1462660730!J174,1462661703!J174,1462662677!J174,1462663635!J174,1462664609!J174,1462665583!J174,1462666540!J174,1462667497!J174,1462668472!J174,1462669418!J174,1462670393!J174,1462671368!J174,1462672342!J174,1462673317!J174,1462674291!J174,1462675248!J174,1462676222!J174,1462677179!J174,1462678154!J174,1462679128!J174,1462680103!J174,1462681060!J174,1462682035!J174,1462683008!J174,1462683982!J174,1462684956!J174,1462685930!J174)</f>
        <v>0</v>
      </c>
      <c r="K174">
        <f>MEDIAN(1462657841!K174,1462658799!K174,1462659756!K174,1462660730!K174,1462661703!K174,1462662677!K174,1462663635!K174,1462664609!K174,1462665583!K174,1462666540!K174,1462667497!K174,1462668472!K174,1462669418!K174,1462670393!K174,1462671368!K174,1462672342!K174,1462673317!K174,1462674291!K174,1462675248!K174,1462676222!K174,1462677179!K174,1462678154!K174,1462679128!K174,1462680103!K174,1462681060!K174,1462682035!K174,1462683008!K174,1462683982!K174,1462684956!K174,1462685930!K174)</f>
        <v>0</v>
      </c>
      <c r="L174">
        <f>MEDIAN(1462657841!L174,1462658799!L174,1462659756!L174,1462660730!L174,1462661703!L174,1462662677!L174,1462663635!L174,1462664609!L174,1462665583!L174,1462666540!L174,1462667497!L174,1462668472!L174,1462669418!L174,1462670393!L174,1462671368!L174,1462672342!L174,1462673317!L174,1462674291!L174,1462675248!L174,1462676222!L174,1462677179!L174,1462678154!L174,1462679128!L174,1462680103!L174,1462681060!L174,1462682035!L174,1462683008!L174,1462683982!L174,1462684956!L174,1462685930!L174)</f>
        <v>0</v>
      </c>
      <c r="M174">
        <f>MEDIAN(1462657841!M174,1462658799!M174,1462659756!M174,1462660730!M174,1462661703!M174,1462662677!M174,1462663635!M174,1462664609!M174,1462665583!M174,1462666540!M174,1462667497!M174,1462668472!M174,1462669418!M174,1462670393!M174,1462671368!M174,1462672342!M174,1462673317!M174,1462674291!M174,1462675248!M174,1462676222!M174,1462677179!M174,1462678154!M174,1462679128!M174,1462680103!M174,1462681060!M174,1462682035!M174,1462683008!M174,1462683982!M174,1462684956!M174,1462685930!M174)</f>
        <v>0</v>
      </c>
      <c r="N174">
        <f>MEDIAN(1462657841!N174,1462658799!N174,1462659756!N174,1462660730!N174,1462661703!N174,1462662677!N174,1462663635!N174,1462664609!N174,1462665583!N174,1462666540!N174,1462667497!N174,1462668472!N174,1462669418!N174,1462670393!N174,1462671368!N174,1462672342!N174,1462673317!N174,1462674291!N174,1462675248!N174,1462676222!N174,1462677179!N174,1462678154!N174,1462679128!N174,1462680103!N174,1462681060!N174,1462682035!N174,1462683008!N174,1462683982!N174,1462684956!N174,1462685930!N174)</f>
        <v>0</v>
      </c>
      <c r="O174">
        <f>MEDIAN(1462657841!O174,1462658799!O174,1462659756!O174,1462660730!O174,1462661703!O174,1462662677!O174,1462663635!O174,1462664609!O174,1462665583!O174,1462666540!O174,1462667497!O174,1462668472!O174,1462669418!O174,1462670393!O174,1462671368!O174,1462672342!O174,1462673317!O174,1462674291!O174,1462675248!O174,1462676222!O174,1462677179!O174,1462678154!O174,1462679128!O174,1462680103!O174,1462681060!O174,1462682035!O174,1462683008!O174,1462683982!O174,1462684956!O174,1462685930!O174)</f>
        <v>0</v>
      </c>
      <c r="P174">
        <f>MEDIAN(1462657841!P174,1462658799!P174,1462659756!P174,1462660730!P174,1462661703!P174,1462662677!P174,1462663635!P174,1462664609!P174,1462665583!P174,1462666540!P174,1462667497!P174,1462668472!P174,1462669418!P174,1462670393!P174,1462671368!P174,1462672342!P174,1462673317!P174,1462674291!P174,1462675248!P174,1462676222!P174,1462677179!P174,1462678154!P174,1462679128!P174,1462680103!P174,1462681060!P174,1462682035!P174,1462683008!P174,1462683982!P174,1462684956!P174,1462685930!P174)</f>
        <v>0</v>
      </c>
      <c r="Q174">
        <f>MEDIAN(1462657841!Q174,1462658799!Q174,1462659756!Q174,1462660730!Q174,1462661703!Q174,1462662677!Q174,1462663635!Q174,1462664609!Q174,1462665583!Q174,1462666540!Q174,1462667497!Q174,1462668472!Q174,1462669418!Q174,1462670393!Q174,1462671368!Q174,1462672342!Q174,1462673317!Q174,1462674291!Q174,1462675248!Q174,1462676222!Q174,1462677179!Q174,1462678154!Q174,1462679128!Q174,1462680103!Q174,1462681060!Q174,1462682035!Q174,1462683008!Q174,1462683982!Q174,1462684956!Q174,1462685930!Q174)</f>
        <v>0</v>
      </c>
      <c r="R174">
        <f>MEDIAN(1462657841!R174,1462658799!R174,1462659756!R174,1462660730!R174,1462661703!R174,1462662677!R174,1462663635!R174,1462664609!R174,1462665583!R174,1462666540!R174,1462667497!R174,1462668472!R174,1462669418!R174,1462670393!R174,1462671368!R174,1462672342!R174,1462673317!R174,1462674291!R174,1462675248!R174,1462676222!R174,1462677179!R174,1462678154!R174,1462679128!R174,1462680103!R174,1462681060!R174,1462682035!R174,1462683008!R174,1462683982!R174,1462684956!R174,1462685930!R174)</f>
        <v>0</v>
      </c>
      <c r="S174">
        <f>MEDIAN(1462657841!S174,1462658799!S174,1462659756!S174,1462660730!S174,1462661703!S174,1462662677!S174,1462663635!S174,1462664609!S174,1462665583!S174,1462666540!S174,1462667497!S174,1462668472!S174,1462669418!S174,1462670393!S174,1462671368!S174,1462672342!S174,1462673317!S174,1462674291!S174,1462675248!S174,1462676222!S174,1462677179!S174,1462678154!S174,1462679128!S174,1462680103!S174,1462681060!S174,1462682035!S174,1462683008!S174,1462683982!S174,1462684956!S174,1462685930!S174)</f>
        <v>0</v>
      </c>
      <c r="T174">
        <f>MEDIAN(1462657841!T174,1462658799!T174,1462659756!T174,1462660730!T174,1462661703!T174,1462662677!T174,1462663635!T174,1462664609!T174,1462665583!T174,1462666540!T174,1462667497!T174,1462668472!T174,1462669418!T174,1462670393!T174,1462671368!T174,1462672342!T174,1462673317!T174,1462674291!T174,1462675248!T174,1462676222!T174,1462677179!T174,1462678154!T174,1462679128!T174,1462680103!T174,1462681060!T174,1462682035!T174,1462683008!T174,1462683982!T174,1462684956!T174,1462685930!T174)</f>
        <v>0</v>
      </c>
      <c r="U174">
        <f>MEDIAN(1462657841!U174,1462658799!U174,1462659756!U174,1462660730!U174,1462661703!U174,1462662677!U174,1462663635!U174,1462664609!U174,1462665583!U174,1462666540!U174,1462667497!U174,1462668472!U174,1462669418!U174,1462670393!U174,1462671368!U174,1462672342!U174,1462673317!U174,1462674291!U174,1462675248!U174,1462676222!U174,1462677179!U174,1462678154!U174,1462679128!U174,1462680103!U174,1462681060!U174,1462682035!U174,1462683008!U174,1462683982!U174,1462684956!U174,1462685930!U174)</f>
        <v>0</v>
      </c>
      <c r="V174">
        <f>MEDIAN(1462657841!V174,1462658799!V174,1462659756!V174,1462660730!V174,1462661703!V174,1462662677!V174,1462663635!V174,1462664609!V174,1462665583!V174,1462666540!V174,1462667497!V174,1462668472!V174,1462669418!V174,1462670393!V174,1462671368!V174,1462672342!V174,1462673317!V174,1462674291!V174,1462675248!V174,1462676222!V174,1462677179!V174,1462678154!V174,1462679128!V174,1462680103!V174,1462681060!V174,1462682035!V174,1462683008!V174,1462683982!V174,1462684956!V174,1462685930!V174)</f>
        <v>0</v>
      </c>
      <c r="W174">
        <f>MEDIAN(1462657841!W174,1462658799!W174,1462659756!W174,1462660730!W174,1462661703!W174,1462662677!W174,1462663635!W174,1462664609!W174,1462665583!W174,1462666540!W174,1462667497!W174,1462668472!W174,1462669418!W174,1462670393!W174,1462671368!W174,1462672342!W174,1462673317!W174,1462674291!W174,1462675248!W174,1462676222!W174,1462677179!W174,1462678154!W174,1462679128!W174,1462680103!W174,1462681060!W174,1462682035!W174,1462683008!W174,1462683982!W174,1462684956!W174,1462685930!W174)</f>
        <v>0</v>
      </c>
    </row>
    <row r="175" spans="1:23">
      <c r="A175">
        <f>MEDIAN(1462657841!A175,1462658799!A175,1462659756!A175,1462660730!A175,1462661703!A175,1462662677!A175,1462663635!A175,1462664609!A175,1462665583!A175,1462666540!A175,1462667497!A175,1462668472!A175,1462669418!A175,1462670393!A175,1462671368!A175,1462672342!A175,1462673317!A175,1462674291!A175,1462675248!A175,1462676222!A175,1462677179!A175,1462678154!A175,1462679128!A175,1462680103!A175,1462681060!A175,1462682035!A175,1462683008!A175,1462683982!A175,1462684956!A175,1462685930!A175)</f>
        <v>0</v>
      </c>
      <c r="B175">
        <f>MEDIAN(1462657841!B175,1462658799!B175,1462659756!B175,1462660730!B175,1462661703!B175,1462662677!B175,1462663635!B175,1462664609!B175,1462665583!B175,1462666540!B175,1462667497!B175,1462668472!B175,1462669418!B175,1462670393!B175,1462671368!B175,1462672342!B175,1462673317!B175,1462674291!B175,1462675248!B175,1462676222!B175,1462677179!B175,1462678154!B175,1462679128!B175,1462680103!B175,1462681060!B175,1462682035!B175,1462683008!B175,1462683982!B175,1462684956!B175,1462685930!B175)</f>
        <v>0</v>
      </c>
      <c r="C175">
        <f>MEDIAN(1462657841!C175,1462658799!C175,1462659756!C175,1462660730!C175,1462661703!C175,1462662677!C175,1462663635!C175,1462664609!C175,1462665583!C175,1462666540!C175,1462667497!C175,1462668472!C175,1462669418!C175,1462670393!C175,1462671368!C175,1462672342!C175,1462673317!C175,1462674291!C175,1462675248!C175,1462676222!C175,1462677179!C175,1462678154!C175,1462679128!C175,1462680103!C175,1462681060!C175,1462682035!C175,1462683008!C175,1462683982!C175,1462684956!C175,1462685930!C175)</f>
        <v>0</v>
      </c>
      <c r="D175">
        <f>MEDIAN(1462657841!D175,1462658799!D175,1462659756!D175,1462660730!D175,1462661703!D175,1462662677!D175,1462663635!D175,1462664609!D175,1462665583!D175,1462666540!D175,1462667497!D175,1462668472!D175,1462669418!D175,1462670393!D175,1462671368!D175,1462672342!D175,1462673317!D175,1462674291!D175,1462675248!D175,1462676222!D175,1462677179!D175,1462678154!D175,1462679128!D175,1462680103!D175,1462681060!D175,1462682035!D175,1462683008!D175,1462683982!D175,1462684956!D175,1462685930!D175)</f>
        <v>0</v>
      </c>
      <c r="E175">
        <f>MEDIAN(1462657841!E175,1462658799!E175,1462659756!E175,1462660730!E175,1462661703!E175,1462662677!E175,1462663635!E175,1462664609!E175,1462665583!E175,1462666540!E175,1462667497!E175,1462668472!E175,1462669418!E175,1462670393!E175,1462671368!E175,1462672342!E175,1462673317!E175,1462674291!E175,1462675248!E175,1462676222!E175,1462677179!E175,1462678154!E175,1462679128!E175,1462680103!E175,1462681060!E175,1462682035!E175,1462683008!E175,1462683982!E175,1462684956!E175,1462685930!E175)</f>
        <v>0</v>
      </c>
      <c r="F175">
        <f>MEDIAN(1462657841!F175,1462658799!F175,1462659756!F175,1462660730!F175,1462661703!F175,1462662677!F175,1462663635!F175,1462664609!F175,1462665583!F175,1462666540!F175,1462667497!F175,1462668472!F175,1462669418!F175,1462670393!F175,1462671368!F175,1462672342!F175,1462673317!F175,1462674291!F175,1462675248!F175,1462676222!F175,1462677179!F175,1462678154!F175,1462679128!F175,1462680103!F175,1462681060!F175,1462682035!F175,1462683008!F175,1462683982!F175,1462684956!F175,1462685930!F175)</f>
        <v>0</v>
      </c>
      <c r="G175">
        <f>MEDIAN(1462657841!G175,1462658799!G175,1462659756!G175,1462660730!G175,1462661703!G175,1462662677!G175,1462663635!G175,1462664609!G175,1462665583!G175,1462666540!G175,1462667497!G175,1462668472!G175,1462669418!G175,1462670393!G175,1462671368!G175,1462672342!G175,1462673317!G175,1462674291!G175,1462675248!G175,1462676222!G175,1462677179!G175,1462678154!G175,1462679128!G175,1462680103!G175,1462681060!G175,1462682035!G175,1462683008!G175,1462683982!G175,1462684956!G175,1462685930!G175)</f>
        <v>0</v>
      </c>
      <c r="H175">
        <f>MEDIAN(1462657841!H175,1462658799!H175,1462659756!H175,1462660730!H175,1462661703!H175,1462662677!H175,1462663635!H175,1462664609!H175,1462665583!H175,1462666540!H175,1462667497!H175,1462668472!H175,1462669418!H175,1462670393!H175,1462671368!H175,1462672342!H175,1462673317!H175,1462674291!H175,1462675248!H175,1462676222!H175,1462677179!H175,1462678154!H175,1462679128!H175,1462680103!H175,1462681060!H175,1462682035!H175,1462683008!H175,1462683982!H175,1462684956!H175,1462685930!H175)</f>
        <v>0</v>
      </c>
      <c r="I175">
        <f>MEDIAN(1462657841!I175,1462658799!I175,1462659756!I175,1462660730!I175,1462661703!I175,1462662677!I175,1462663635!I175,1462664609!I175,1462665583!I175,1462666540!I175,1462667497!I175,1462668472!I175,1462669418!I175,1462670393!I175,1462671368!I175,1462672342!I175,1462673317!I175,1462674291!I175,1462675248!I175,1462676222!I175,1462677179!I175,1462678154!I175,1462679128!I175,1462680103!I175,1462681060!I175,1462682035!I175,1462683008!I175,1462683982!I175,1462684956!I175,1462685930!I175)</f>
        <v>0</v>
      </c>
      <c r="J175">
        <f>MEDIAN(1462657841!J175,1462658799!J175,1462659756!J175,1462660730!J175,1462661703!J175,1462662677!J175,1462663635!J175,1462664609!J175,1462665583!J175,1462666540!J175,1462667497!J175,1462668472!J175,1462669418!J175,1462670393!J175,1462671368!J175,1462672342!J175,1462673317!J175,1462674291!J175,1462675248!J175,1462676222!J175,1462677179!J175,1462678154!J175,1462679128!J175,1462680103!J175,1462681060!J175,1462682035!J175,1462683008!J175,1462683982!J175,1462684956!J175,1462685930!J175)</f>
        <v>0</v>
      </c>
      <c r="K175">
        <f>MEDIAN(1462657841!K175,1462658799!K175,1462659756!K175,1462660730!K175,1462661703!K175,1462662677!K175,1462663635!K175,1462664609!K175,1462665583!K175,1462666540!K175,1462667497!K175,1462668472!K175,1462669418!K175,1462670393!K175,1462671368!K175,1462672342!K175,1462673317!K175,1462674291!K175,1462675248!K175,1462676222!K175,1462677179!K175,1462678154!K175,1462679128!K175,1462680103!K175,1462681060!K175,1462682035!K175,1462683008!K175,1462683982!K175,1462684956!K175,1462685930!K175)</f>
        <v>0</v>
      </c>
      <c r="L175">
        <f>MEDIAN(1462657841!L175,1462658799!L175,1462659756!L175,1462660730!L175,1462661703!L175,1462662677!L175,1462663635!L175,1462664609!L175,1462665583!L175,1462666540!L175,1462667497!L175,1462668472!L175,1462669418!L175,1462670393!L175,1462671368!L175,1462672342!L175,1462673317!L175,1462674291!L175,1462675248!L175,1462676222!L175,1462677179!L175,1462678154!L175,1462679128!L175,1462680103!L175,1462681060!L175,1462682035!L175,1462683008!L175,1462683982!L175,1462684956!L175,1462685930!L175)</f>
        <v>0</v>
      </c>
      <c r="M175">
        <f>MEDIAN(1462657841!M175,1462658799!M175,1462659756!M175,1462660730!M175,1462661703!M175,1462662677!M175,1462663635!M175,1462664609!M175,1462665583!M175,1462666540!M175,1462667497!M175,1462668472!M175,1462669418!M175,1462670393!M175,1462671368!M175,1462672342!M175,1462673317!M175,1462674291!M175,1462675248!M175,1462676222!M175,1462677179!M175,1462678154!M175,1462679128!M175,1462680103!M175,1462681060!M175,1462682035!M175,1462683008!M175,1462683982!M175,1462684956!M175,1462685930!M175)</f>
        <v>0</v>
      </c>
      <c r="N175">
        <f>MEDIAN(1462657841!N175,1462658799!N175,1462659756!N175,1462660730!N175,1462661703!N175,1462662677!N175,1462663635!N175,1462664609!N175,1462665583!N175,1462666540!N175,1462667497!N175,1462668472!N175,1462669418!N175,1462670393!N175,1462671368!N175,1462672342!N175,1462673317!N175,1462674291!N175,1462675248!N175,1462676222!N175,1462677179!N175,1462678154!N175,1462679128!N175,1462680103!N175,1462681060!N175,1462682035!N175,1462683008!N175,1462683982!N175,1462684956!N175,1462685930!N175)</f>
        <v>0</v>
      </c>
      <c r="O175">
        <f>MEDIAN(1462657841!O175,1462658799!O175,1462659756!O175,1462660730!O175,1462661703!O175,1462662677!O175,1462663635!O175,1462664609!O175,1462665583!O175,1462666540!O175,1462667497!O175,1462668472!O175,1462669418!O175,1462670393!O175,1462671368!O175,1462672342!O175,1462673317!O175,1462674291!O175,1462675248!O175,1462676222!O175,1462677179!O175,1462678154!O175,1462679128!O175,1462680103!O175,1462681060!O175,1462682035!O175,1462683008!O175,1462683982!O175,1462684956!O175,1462685930!O175)</f>
        <v>0</v>
      </c>
      <c r="P175">
        <f>MEDIAN(1462657841!P175,1462658799!P175,1462659756!P175,1462660730!P175,1462661703!P175,1462662677!P175,1462663635!P175,1462664609!P175,1462665583!P175,1462666540!P175,1462667497!P175,1462668472!P175,1462669418!P175,1462670393!P175,1462671368!P175,1462672342!P175,1462673317!P175,1462674291!P175,1462675248!P175,1462676222!P175,1462677179!P175,1462678154!P175,1462679128!P175,1462680103!P175,1462681060!P175,1462682035!P175,1462683008!P175,1462683982!P175,1462684956!P175,1462685930!P175)</f>
        <v>0</v>
      </c>
      <c r="Q175">
        <f>MEDIAN(1462657841!Q175,1462658799!Q175,1462659756!Q175,1462660730!Q175,1462661703!Q175,1462662677!Q175,1462663635!Q175,1462664609!Q175,1462665583!Q175,1462666540!Q175,1462667497!Q175,1462668472!Q175,1462669418!Q175,1462670393!Q175,1462671368!Q175,1462672342!Q175,1462673317!Q175,1462674291!Q175,1462675248!Q175,1462676222!Q175,1462677179!Q175,1462678154!Q175,1462679128!Q175,1462680103!Q175,1462681060!Q175,1462682035!Q175,1462683008!Q175,1462683982!Q175,1462684956!Q175,1462685930!Q175)</f>
        <v>0</v>
      </c>
      <c r="R175">
        <f>MEDIAN(1462657841!R175,1462658799!R175,1462659756!R175,1462660730!R175,1462661703!R175,1462662677!R175,1462663635!R175,1462664609!R175,1462665583!R175,1462666540!R175,1462667497!R175,1462668472!R175,1462669418!R175,1462670393!R175,1462671368!R175,1462672342!R175,1462673317!R175,1462674291!R175,1462675248!R175,1462676222!R175,1462677179!R175,1462678154!R175,1462679128!R175,1462680103!R175,1462681060!R175,1462682035!R175,1462683008!R175,1462683982!R175,1462684956!R175,1462685930!R175)</f>
        <v>0</v>
      </c>
      <c r="S175">
        <f>MEDIAN(1462657841!S175,1462658799!S175,1462659756!S175,1462660730!S175,1462661703!S175,1462662677!S175,1462663635!S175,1462664609!S175,1462665583!S175,1462666540!S175,1462667497!S175,1462668472!S175,1462669418!S175,1462670393!S175,1462671368!S175,1462672342!S175,1462673317!S175,1462674291!S175,1462675248!S175,1462676222!S175,1462677179!S175,1462678154!S175,1462679128!S175,1462680103!S175,1462681060!S175,1462682035!S175,1462683008!S175,1462683982!S175,1462684956!S175,1462685930!S175)</f>
        <v>0</v>
      </c>
      <c r="T175">
        <f>MEDIAN(1462657841!T175,1462658799!T175,1462659756!T175,1462660730!T175,1462661703!T175,1462662677!T175,1462663635!T175,1462664609!T175,1462665583!T175,1462666540!T175,1462667497!T175,1462668472!T175,1462669418!T175,1462670393!T175,1462671368!T175,1462672342!T175,1462673317!T175,1462674291!T175,1462675248!T175,1462676222!T175,1462677179!T175,1462678154!T175,1462679128!T175,1462680103!T175,1462681060!T175,1462682035!T175,1462683008!T175,1462683982!T175,1462684956!T175,1462685930!T175)</f>
        <v>0</v>
      </c>
      <c r="U175">
        <f>MEDIAN(1462657841!U175,1462658799!U175,1462659756!U175,1462660730!U175,1462661703!U175,1462662677!U175,1462663635!U175,1462664609!U175,1462665583!U175,1462666540!U175,1462667497!U175,1462668472!U175,1462669418!U175,1462670393!U175,1462671368!U175,1462672342!U175,1462673317!U175,1462674291!U175,1462675248!U175,1462676222!U175,1462677179!U175,1462678154!U175,1462679128!U175,1462680103!U175,1462681060!U175,1462682035!U175,1462683008!U175,1462683982!U175,1462684956!U175,1462685930!U175)</f>
        <v>0</v>
      </c>
      <c r="V175">
        <f>MEDIAN(1462657841!V175,1462658799!V175,1462659756!V175,1462660730!V175,1462661703!V175,1462662677!V175,1462663635!V175,1462664609!V175,1462665583!V175,1462666540!V175,1462667497!V175,1462668472!V175,1462669418!V175,1462670393!V175,1462671368!V175,1462672342!V175,1462673317!V175,1462674291!V175,1462675248!V175,1462676222!V175,1462677179!V175,1462678154!V175,1462679128!V175,1462680103!V175,1462681060!V175,1462682035!V175,1462683008!V175,1462683982!V175,1462684956!V175,1462685930!V175)</f>
        <v>0</v>
      </c>
      <c r="W175">
        <f>MEDIAN(1462657841!W175,1462658799!W175,1462659756!W175,1462660730!W175,1462661703!W175,1462662677!W175,1462663635!W175,1462664609!W175,1462665583!W175,1462666540!W175,1462667497!W175,1462668472!W175,1462669418!W175,1462670393!W175,1462671368!W175,1462672342!W175,1462673317!W175,1462674291!W175,1462675248!W175,1462676222!W175,1462677179!W175,1462678154!W175,1462679128!W175,1462680103!W175,1462681060!W175,1462682035!W175,1462683008!W175,1462683982!W175,1462684956!W175,1462685930!W175)</f>
        <v>0</v>
      </c>
    </row>
    <row r="176" spans="1:23">
      <c r="A176">
        <f>MEDIAN(1462657841!A176,1462658799!A176,1462659756!A176,1462660730!A176,1462661703!A176,1462662677!A176,1462663635!A176,1462664609!A176,1462665583!A176,1462666540!A176,1462667497!A176,1462668472!A176,1462669418!A176,1462670393!A176,1462671368!A176,1462672342!A176,1462673317!A176,1462674291!A176,1462675248!A176,1462676222!A176,1462677179!A176,1462678154!A176,1462679128!A176,1462680103!A176,1462681060!A176,1462682035!A176,1462683008!A176,1462683982!A176,1462684956!A176,1462685930!A176)</f>
        <v>0</v>
      </c>
      <c r="B176">
        <f>MEDIAN(1462657841!B176,1462658799!B176,1462659756!B176,1462660730!B176,1462661703!B176,1462662677!B176,1462663635!B176,1462664609!B176,1462665583!B176,1462666540!B176,1462667497!B176,1462668472!B176,1462669418!B176,1462670393!B176,1462671368!B176,1462672342!B176,1462673317!B176,1462674291!B176,1462675248!B176,1462676222!B176,1462677179!B176,1462678154!B176,1462679128!B176,1462680103!B176,1462681060!B176,1462682035!B176,1462683008!B176,1462683982!B176,1462684956!B176,1462685930!B176)</f>
        <v>0</v>
      </c>
      <c r="C176">
        <f>MEDIAN(1462657841!C176,1462658799!C176,1462659756!C176,1462660730!C176,1462661703!C176,1462662677!C176,1462663635!C176,1462664609!C176,1462665583!C176,1462666540!C176,1462667497!C176,1462668472!C176,1462669418!C176,1462670393!C176,1462671368!C176,1462672342!C176,1462673317!C176,1462674291!C176,1462675248!C176,1462676222!C176,1462677179!C176,1462678154!C176,1462679128!C176,1462680103!C176,1462681060!C176,1462682035!C176,1462683008!C176,1462683982!C176,1462684956!C176,1462685930!C176)</f>
        <v>0</v>
      </c>
      <c r="D176">
        <f>MEDIAN(1462657841!D176,1462658799!D176,1462659756!D176,1462660730!D176,1462661703!D176,1462662677!D176,1462663635!D176,1462664609!D176,1462665583!D176,1462666540!D176,1462667497!D176,1462668472!D176,1462669418!D176,1462670393!D176,1462671368!D176,1462672342!D176,1462673317!D176,1462674291!D176,1462675248!D176,1462676222!D176,1462677179!D176,1462678154!D176,1462679128!D176,1462680103!D176,1462681060!D176,1462682035!D176,1462683008!D176,1462683982!D176,1462684956!D176,1462685930!D176)</f>
        <v>0</v>
      </c>
      <c r="E176">
        <f>MEDIAN(1462657841!E176,1462658799!E176,1462659756!E176,1462660730!E176,1462661703!E176,1462662677!E176,1462663635!E176,1462664609!E176,1462665583!E176,1462666540!E176,1462667497!E176,1462668472!E176,1462669418!E176,1462670393!E176,1462671368!E176,1462672342!E176,1462673317!E176,1462674291!E176,1462675248!E176,1462676222!E176,1462677179!E176,1462678154!E176,1462679128!E176,1462680103!E176,1462681060!E176,1462682035!E176,1462683008!E176,1462683982!E176,1462684956!E176,1462685930!E176)</f>
        <v>0</v>
      </c>
      <c r="F176">
        <f>MEDIAN(1462657841!F176,1462658799!F176,1462659756!F176,1462660730!F176,1462661703!F176,1462662677!F176,1462663635!F176,1462664609!F176,1462665583!F176,1462666540!F176,1462667497!F176,1462668472!F176,1462669418!F176,1462670393!F176,1462671368!F176,1462672342!F176,1462673317!F176,1462674291!F176,1462675248!F176,1462676222!F176,1462677179!F176,1462678154!F176,1462679128!F176,1462680103!F176,1462681060!F176,1462682035!F176,1462683008!F176,1462683982!F176,1462684956!F176,1462685930!F176)</f>
        <v>0</v>
      </c>
      <c r="G176">
        <f>MEDIAN(1462657841!G176,1462658799!G176,1462659756!G176,1462660730!G176,1462661703!G176,1462662677!G176,1462663635!G176,1462664609!G176,1462665583!G176,1462666540!G176,1462667497!G176,1462668472!G176,1462669418!G176,1462670393!G176,1462671368!G176,1462672342!G176,1462673317!G176,1462674291!G176,1462675248!G176,1462676222!G176,1462677179!G176,1462678154!G176,1462679128!G176,1462680103!G176,1462681060!G176,1462682035!G176,1462683008!G176,1462683982!G176,1462684956!G176,1462685930!G176)</f>
        <v>0</v>
      </c>
      <c r="H176">
        <f>MEDIAN(1462657841!H176,1462658799!H176,1462659756!H176,1462660730!H176,1462661703!H176,1462662677!H176,1462663635!H176,1462664609!H176,1462665583!H176,1462666540!H176,1462667497!H176,1462668472!H176,1462669418!H176,1462670393!H176,1462671368!H176,1462672342!H176,1462673317!H176,1462674291!H176,1462675248!H176,1462676222!H176,1462677179!H176,1462678154!H176,1462679128!H176,1462680103!H176,1462681060!H176,1462682035!H176,1462683008!H176,1462683982!H176,1462684956!H176,1462685930!H176)</f>
        <v>0</v>
      </c>
      <c r="I176">
        <f>MEDIAN(1462657841!I176,1462658799!I176,1462659756!I176,1462660730!I176,1462661703!I176,1462662677!I176,1462663635!I176,1462664609!I176,1462665583!I176,1462666540!I176,1462667497!I176,1462668472!I176,1462669418!I176,1462670393!I176,1462671368!I176,1462672342!I176,1462673317!I176,1462674291!I176,1462675248!I176,1462676222!I176,1462677179!I176,1462678154!I176,1462679128!I176,1462680103!I176,1462681060!I176,1462682035!I176,1462683008!I176,1462683982!I176,1462684956!I176,1462685930!I176)</f>
        <v>0</v>
      </c>
      <c r="J176">
        <f>MEDIAN(1462657841!J176,1462658799!J176,1462659756!J176,1462660730!J176,1462661703!J176,1462662677!J176,1462663635!J176,1462664609!J176,1462665583!J176,1462666540!J176,1462667497!J176,1462668472!J176,1462669418!J176,1462670393!J176,1462671368!J176,1462672342!J176,1462673317!J176,1462674291!J176,1462675248!J176,1462676222!J176,1462677179!J176,1462678154!J176,1462679128!J176,1462680103!J176,1462681060!J176,1462682035!J176,1462683008!J176,1462683982!J176,1462684956!J176,1462685930!J176)</f>
        <v>0</v>
      </c>
      <c r="K176">
        <f>MEDIAN(1462657841!K176,1462658799!K176,1462659756!K176,1462660730!K176,1462661703!K176,1462662677!K176,1462663635!K176,1462664609!K176,1462665583!K176,1462666540!K176,1462667497!K176,1462668472!K176,1462669418!K176,1462670393!K176,1462671368!K176,1462672342!K176,1462673317!K176,1462674291!K176,1462675248!K176,1462676222!K176,1462677179!K176,1462678154!K176,1462679128!K176,1462680103!K176,1462681060!K176,1462682035!K176,1462683008!K176,1462683982!K176,1462684956!K176,1462685930!K176)</f>
        <v>0</v>
      </c>
      <c r="L176">
        <f>MEDIAN(1462657841!L176,1462658799!L176,1462659756!L176,1462660730!L176,1462661703!L176,1462662677!L176,1462663635!L176,1462664609!L176,1462665583!L176,1462666540!L176,1462667497!L176,1462668472!L176,1462669418!L176,1462670393!L176,1462671368!L176,1462672342!L176,1462673317!L176,1462674291!L176,1462675248!L176,1462676222!L176,1462677179!L176,1462678154!L176,1462679128!L176,1462680103!L176,1462681060!L176,1462682035!L176,1462683008!L176,1462683982!L176,1462684956!L176,1462685930!L176)</f>
        <v>0</v>
      </c>
      <c r="M176">
        <f>MEDIAN(1462657841!M176,1462658799!M176,1462659756!M176,1462660730!M176,1462661703!M176,1462662677!M176,1462663635!M176,1462664609!M176,1462665583!M176,1462666540!M176,1462667497!M176,1462668472!M176,1462669418!M176,1462670393!M176,1462671368!M176,1462672342!M176,1462673317!M176,1462674291!M176,1462675248!M176,1462676222!M176,1462677179!M176,1462678154!M176,1462679128!M176,1462680103!M176,1462681060!M176,1462682035!M176,1462683008!M176,1462683982!M176,1462684956!M176,1462685930!M176)</f>
        <v>0</v>
      </c>
      <c r="N176">
        <f>MEDIAN(1462657841!N176,1462658799!N176,1462659756!N176,1462660730!N176,1462661703!N176,1462662677!N176,1462663635!N176,1462664609!N176,1462665583!N176,1462666540!N176,1462667497!N176,1462668472!N176,1462669418!N176,1462670393!N176,1462671368!N176,1462672342!N176,1462673317!N176,1462674291!N176,1462675248!N176,1462676222!N176,1462677179!N176,1462678154!N176,1462679128!N176,1462680103!N176,1462681060!N176,1462682035!N176,1462683008!N176,1462683982!N176,1462684956!N176,1462685930!N176)</f>
        <v>0</v>
      </c>
      <c r="O176">
        <f>MEDIAN(1462657841!O176,1462658799!O176,1462659756!O176,1462660730!O176,1462661703!O176,1462662677!O176,1462663635!O176,1462664609!O176,1462665583!O176,1462666540!O176,1462667497!O176,1462668472!O176,1462669418!O176,1462670393!O176,1462671368!O176,1462672342!O176,1462673317!O176,1462674291!O176,1462675248!O176,1462676222!O176,1462677179!O176,1462678154!O176,1462679128!O176,1462680103!O176,1462681060!O176,1462682035!O176,1462683008!O176,1462683982!O176,1462684956!O176,1462685930!O176)</f>
        <v>0</v>
      </c>
      <c r="P176">
        <f>MEDIAN(1462657841!P176,1462658799!P176,1462659756!P176,1462660730!P176,1462661703!P176,1462662677!P176,1462663635!P176,1462664609!P176,1462665583!P176,1462666540!P176,1462667497!P176,1462668472!P176,1462669418!P176,1462670393!P176,1462671368!P176,1462672342!P176,1462673317!P176,1462674291!P176,1462675248!P176,1462676222!P176,1462677179!P176,1462678154!P176,1462679128!P176,1462680103!P176,1462681060!P176,1462682035!P176,1462683008!P176,1462683982!P176,1462684956!P176,1462685930!P176)</f>
        <v>0</v>
      </c>
      <c r="Q176">
        <f>MEDIAN(1462657841!Q176,1462658799!Q176,1462659756!Q176,1462660730!Q176,1462661703!Q176,1462662677!Q176,1462663635!Q176,1462664609!Q176,1462665583!Q176,1462666540!Q176,1462667497!Q176,1462668472!Q176,1462669418!Q176,1462670393!Q176,1462671368!Q176,1462672342!Q176,1462673317!Q176,1462674291!Q176,1462675248!Q176,1462676222!Q176,1462677179!Q176,1462678154!Q176,1462679128!Q176,1462680103!Q176,1462681060!Q176,1462682035!Q176,1462683008!Q176,1462683982!Q176,1462684956!Q176,1462685930!Q176)</f>
        <v>0</v>
      </c>
      <c r="R176">
        <f>MEDIAN(1462657841!R176,1462658799!R176,1462659756!R176,1462660730!R176,1462661703!R176,1462662677!R176,1462663635!R176,1462664609!R176,1462665583!R176,1462666540!R176,1462667497!R176,1462668472!R176,1462669418!R176,1462670393!R176,1462671368!R176,1462672342!R176,1462673317!R176,1462674291!R176,1462675248!R176,1462676222!R176,1462677179!R176,1462678154!R176,1462679128!R176,1462680103!R176,1462681060!R176,1462682035!R176,1462683008!R176,1462683982!R176,1462684956!R176,1462685930!R176)</f>
        <v>0</v>
      </c>
      <c r="S176">
        <f>MEDIAN(1462657841!S176,1462658799!S176,1462659756!S176,1462660730!S176,1462661703!S176,1462662677!S176,1462663635!S176,1462664609!S176,1462665583!S176,1462666540!S176,1462667497!S176,1462668472!S176,1462669418!S176,1462670393!S176,1462671368!S176,1462672342!S176,1462673317!S176,1462674291!S176,1462675248!S176,1462676222!S176,1462677179!S176,1462678154!S176,1462679128!S176,1462680103!S176,1462681060!S176,1462682035!S176,1462683008!S176,1462683982!S176,1462684956!S176,1462685930!S176)</f>
        <v>0</v>
      </c>
      <c r="T176">
        <f>MEDIAN(1462657841!T176,1462658799!T176,1462659756!T176,1462660730!T176,1462661703!T176,1462662677!T176,1462663635!T176,1462664609!T176,1462665583!T176,1462666540!T176,1462667497!T176,1462668472!T176,1462669418!T176,1462670393!T176,1462671368!T176,1462672342!T176,1462673317!T176,1462674291!T176,1462675248!T176,1462676222!T176,1462677179!T176,1462678154!T176,1462679128!T176,1462680103!T176,1462681060!T176,1462682035!T176,1462683008!T176,1462683982!T176,1462684956!T176,1462685930!T176)</f>
        <v>0</v>
      </c>
      <c r="U176">
        <f>MEDIAN(1462657841!U176,1462658799!U176,1462659756!U176,1462660730!U176,1462661703!U176,1462662677!U176,1462663635!U176,1462664609!U176,1462665583!U176,1462666540!U176,1462667497!U176,1462668472!U176,1462669418!U176,1462670393!U176,1462671368!U176,1462672342!U176,1462673317!U176,1462674291!U176,1462675248!U176,1462676222!U176,1462677179!U176,1462678154!U176,1462679128!U176,1462680103!U176,1462681060!U176,1462682035!U176,1462683008!U176,1462683982!U176,1462684956!U176,1462685930!U176)</f>
        <v>0</v>
      </c>
      <c r="V176">
        <f>MEDIAN(1462657841!V176,1462658799!V176,1462659756!V176,1462660730!V176,1462661703!V176,1462662677!V176,1462663635!V176,1462664609!V176,1462665583!V176,1462666540!V176,1462667497!V176,1462668472!V176,1462669418!V176,1462670393!V176,1462671368!V176,1462672342!V176,1462673317!V176,1462674291!V176,1462675248!V176,1462676222!V176,1462677179!V176,1462678154!V176,1462679128!V176,1462680103!V176,1462681060!V176,1462682035!V176,1462683008!V176,1462683982!V176,1462684956!V176,1462685930!V176)</f>
        <v>0</v>
      </c>
      <c r="W176">
        <f>MEDIAN(1462657841!W176,1462658799!W176,1462659756!W176,1462660730!W176,1462661703!W176,1462662677!W176,1462663635!W176,1462664609!W176,1462665583!W176,1462666540!W176,1462667497!W176,1462668472!W176,1462669418!W176,1462670393!W176,1462671368!W176,1462672342!W176,1462673317!W176,1462674291!W176,1462675248!W176,1462676222!W176,1462677179!W176,1462678154!W176,1462679128!W176,1462680103!W176,1462681060!W176,1462682035!W176,1462683008!W176,1462683982!W176,1462684956!W176,1462685930!W176)</f>
        <v>0</v>
      </c>
    </row>
    <row r="177" spans="1:23">
      <c r="A177">
        <f>MEDIAN(1462657841!A177,1462658799!A177,1462659756!A177,1462660730!A177,1462661703!A177,1462662677!A177,1462663635!A177,1462664609!A177,1462665583!A177,1462666540!A177,1462667497!A177,1462668472!A177,1462669418!A177,1462670393!A177,1462671368!A177,1462672342!A177,1462673317!A177,1462674291!A177,1462675248!A177,1462676222!A177,1462677179!A177,1462678154!A177,1462679128!A177,1462680103!A177,1462681060!A177,1462682035!A177,1462683008!A177,1462683982!A177,1462684956!A177,1462685930!A177)</f>
        <v>0</v>
      </c>
      <c r="B177">
        <f>MEDIAN(1462657841!B177,1462658799!B177,1462659756!B177,1462660730!B177,1462661703!B177,1462662677!B177,1462663635!B177,1462664609!B177,1462665583!B177,1462666540!B177,1462667497!B177,1462668472!B177,1462669418!B177,1462670393!B177,1462671368!B177,1462672342!B177,1462673317!B177,1462674291!B177,1462675248!B177,1462676222!B177,1462677179!B177,1462678154!B177,1462679128!B177,1462680103!B177,1462681060!B177,1462682035!B177,1462683008!B177,1462683982!B177,1462684956!B177,1462685930!B177)</f>
        <v>0</v>
      </c>
      <c r="C177">
        <f>MEDIAN(1462657841!C177,1462658799!C177,1462659756!C177,1462660730!C177,1462661703!C177,1462662677!C177,1462663635!C177,1462664609!C177,1462665583!C177,1462666540!C177,1462667497!C177,1462668472!C177,1462669418!C177,1462670393!C177,1462671368!C177,1462672342!C177,1462673317!C177,1462674291!C177,1462675248!C177,1462676222!C177,1462677179!C177,1462678154!C177,1462679128!C177,1462680103!C177,1462681060!C177,1462682035!C177,1462683008!C177,1462683982!C177,1462684956!C177,1462685930!C177)</f>
        <v>0</v>
      </c>
      <c r="D177">
        <f>MEDIAN(1462657841!D177,1462658799!D177,1462659756!D177,1462660730!D177,1462661703!D177,1462662677!D177,1462663635!D177,1462664609!D177,1462665583!D177,1462666540!D177,1462667497!D177,1462668472!D177,1462669418!D177,1462670393!D177,1462671368!D177,1462672342!D177,1462673317!D177,1462674291!D177,1462675248!D177,1462676222!D177,1462677179!D177,1462678154!D177,1462679128!D177,1462680103!D177,1462681060!D177,1462682035!D177,1462683008!D177,1462683982!D177,1462684956!D177,1462685930!D177)</f>
        <v>0</v>
      </c>
      <c r="E177">
        <f>MEDIAN(1462657841!E177,1462658799!E177,1462659756!E177,1462660730!E177,1462661703!E177,1462662677!E177,1462663635!E177,1462664609!E177,1462665583!E177,1462666540!E177,1462667497!E177,1462668472!E177,1462669418!E177,1462670393!E177,1462671368!E177,1462672342!E177,1462673317!E177,1462674291!E177,1462675248!E177,1462676222!E177,1462677179!E177,1462678154!E177,1462679128!E177,1462680103!E177,1462681060!E177,1462682035!E177,1462683008!E177,1462683982!E177,1462684956!E177,1462685930!E177)</f>
        <v>0</v>
      </c>
      <c r="F177">
        <f>MEDIAN(1462657841!F177,1462658799!F177,1462659756!F177,1462660730!F177,1462661703!F177,1462662677!F177,1462663635!F177,1462664609!F177,1462665583!F177,1462666540!F177,1462667497!F177,1462668472!F177,1462669418!F177,1462670393!F177,1462671368!F177,1462672342!F177,1462673317!F177,1462674291!F177,1462675248!F177,1462676222!F177,1462677179!F177,1462678154!F177,1462679128!F177,1462680103!F177,1462681060!F177,1462682035!F177,1462683008!F177,1462683982!F177,1462684956!F177,1462685930!F177)</f>
        <v>0</v>
      </c>
      <c r="G177">
        <f>MEDIAN(1462657841!G177,1462658799!G177,1462659756!G177,1462660730!G177,1462661703!G177,1462662677!G177,1462663635!G177,1462664609!G177,1462665583!G177,1462666540!G177,1462667497!G177,1462668472!G177,1462669418!G177,1462670393!G177,1462671368!G177,1462672342!G177,1462673317!G177,1462674291!G177,1462675248!G177,1462676222!G177,1462677179!G177,1462678154!G177,1462679128!G177,1462680103!G177,1462681060!G177,1462682035!G177,1462683008!G177,1462683982!G177,1462684956!G177,1462685930!G177)</f>
        <v>0</v>
      </c>
      <c r="H177">
        <f>MEDIAN(1462657841!H177,1462658799!H177,1462659756!H177,1462660730!H177,1462661703!H177,1462662677!H177,1462663635!H177,1462664609!H177,1462665583!H177,1462666540!H177,1462667497!H177,1462668472!H177,1462669418!H177,1462670393!H177,1462671368!H177,1462672342!H177,1462673317!H177,1462674291!H177,1462675248!H177,1462676222!H177,1462677179!H177,1462678154!H177,1462679128!H177,1462680103!H177,1462681060!H177,1462682035!H177,1462683008!H177,1462683982!H177,1462684956!H177,1462685930!H177)</f>
        <v>0</v>
      </c>
      <c r="I177">
        <f>MEDIAN(1462657841!I177,1462658799!I177,1462659756!I177,1462660730!I177,1462661703!I177,1462662677!I177,1462663635!I177,1462664609!I177,1462665583!I177,1462666540!I177,1462667497!I177,1462668472!I177,1462669418!I177,1462670393!I177,1462671368!I177,1462672342!I177,1462673317!I177,1462674291!I177,1462675248!I177,1462676222!I177,1462677179!I177,1462678154!I177,1462679128!I177,1462680103!I177,1462681060!I177,1462682035!I177,1462683008!I177,1462683982!I177,1462684956!I177,1462685930!I177)</f>
        <v>0</v>
      </c>
      <c r="J177">
        <f>MEDIAN(1462657841!J177,1462658799!J177,1462659756!J177,1462660730!J177,1462661703!J177,1462662677!J177,1462663635!J177,1462664609!J177,1462665583!J177,1462666540!J177,1462667497!J177,1462668472!J177,1462669418!J177,1462670393!J177,1462671368!J177,1462672342!J177,1462673317!J177,1462674291!J177,1462675248!J177,1462676222!J177,1462677179!J177,1462678154!J177,1462679128!J177,1462680103!J177,1462681060!J177,1462682035!J177,1462683008!J177,1462683982!J177,1462684956!J177,1462685930!J177)</f>
        <v>0</v>
      </c>
      <c r="K177">
        <f>MEDIAN(1462657841!K177,1462658799!K177,1462659756!K177,1462660730!K177,1462661703!K177,1462662677!K177,1462663635!K177,1462664609!K177,1462665583!K177,1462666540!K177,1462667497!K177,1462668472!K177,1462669418!K177,1462670393!K177,1462671368!K177,1462672342!K177,1462673317!K177,1462674291!K177,1462675248!K177,1462676222!K177,1462677179!K177,1462678154!K177,1462679128!K177,1462680103!K177,1462681060!K177,1462682035!K177,1462683008!K177,1462683982!K177,1462684956!K177,1462685930!K177)</f>
        <v>0</v>
      </c>
      <c r="L177">
        <f>MEDIAN(1462657841!L177,1462658799!L177,1462659756!L177,1462660730!L177,1462661703!L177,1462662677!L177,1462663635!L177,1462664609!L177,1462665583!L177,1462666540!L177,1462667497!L177,1462668472!L177,1462669418!L177,1462670393!L177,1462671368!L177,1462672342!L177,1462673317!L177,1462674291!L177,1462675248!L177,1462676222!L177,1462677179!L177,1462678154!L177,1462679128!L177,1462680103!L177,1462681060!L177,1462682035!L177,1462683008!L177,1462683982!L177,1462684956!L177,1462685930!L177)</f>
        <v>0</v>
      </c>
      <c r="M177">
        <f>MEDIAN(1462657841!M177,1462658799!M177,1462659756!M177,1462660730!M177,1462661703!M177,1462662677!M177,1462663635!M177,1462664609!M177,1462665583!M177,1462666540!M177,1462667497!M177,1462668472!M177,1462669418!M177,1462670393!M177,1462671368!M177,1462672342!M177,1462673317!M177,1462674291!M177,1462675248!M177,1462676222!M177,1462677179!M177,1462678154!M177,1462679128!M177,1462680103!M177,1462681060!M177,1462682035!M177,1462683008!M177,1462683982!M177,1462684956!M177,1462685930!M177)</f>
        <v>0</v>
      </c>
      <c r="N177">
        <f>MEDIAN(1462657841!N177,1462658799!N177,1462659756!N177,1462660730!N177,1462661703!N177,1462662677!N177,1462663635!N177,1462664609!N177,1462665583!N177,1462666540!N177,1462667497!N177,1462668472!N177,1462669418!N177,1462670393!N177,1462671368!N177,1462672342!N177,1462673317!N177,1462674291!N177,1462675248!N177,1462676222!N177,1462677179!N177,1462678154!N177,1462679128!N177,1462680103!N177,1462681060!N177,1462682035!N177,1462683008!N177,1462683982!N177,1462684956!N177,1462685930!N177)</f>
        <v>0</v>
      </c>
      <c r="O177">
        <f>MEDIAN(1462657841!O177,1462658799!O177,1462659756!O177,1462660730!O177,1462661703!O177,1462662677!O177,1462663635!O177,1462664609!O177,1462665583!O177,1462666540!O177,1462667497!O177,1462668472!O177,1462669418!O177,1462670393!O177,1462671368!O177,1462672342!O177,1462673317!O177,1462674291!O177,1462675248!O177,1462676222!O177,1462677179!O177,1462678154!O177,1462679128!O177,1462680103!O177,1462681060!O177,1462682035!O177,1462683008!O177,1462683982!O177,1462684956!O177,1462685930!O177)</f>
        <v>0</v>
      </c>
      <c r="P177">
        <f>MEDIAN(1462657841!P177,1462658799!P177,1462659756!P177,1462660730!P177,1462661703!P177,1462662677!P177,1462663635!P177,1462664609!P177,1462665583!P177,1462666540!P177,1462667497!P177,1462668472!P177,1462669418!P177,1462670393!P177,1462671368!P177,1462672342!P177,1462673317!P177,1462674291!P177,1462675248!P177,1462676222!P177,1462677179!P177,1462678154!P177,1462679128!P177,1462680103!P177,1462681060!P177,1462682035!P177,1462683008!P177,1462683982!P177,1462684956!P177,1462685930!P177)</f>
        <v>0</v>
      </c>
      <c r="Q177">
        <f>MEDIAN(1462657841!Q177,1462658799!Q177,1462659756!Q177,1462660730!Q177,1462661703!Q177,1462662677!Q177,1462663635!Q177,1462664609!Q177,1462665583!Q177,1462666540!Q177,1462667497!Q177,1462668472!Q177,1462669418!Q177,1462670393!Q177,1462671368!Q177,1462672342!Q177,1462673317!Q177,1462674291!Q177,1462675248!Q177,1462676222!Q177,1462677179!Q177,1462678154!Q177,1462679128!Q177,1462680103!Q177,1462681060!Q177,1462682035!Q177,1462683008!Q177,1462683982!Q177,1462684956!Q177,1462685930!Q177)</f>
        <v>0</v>
      </c>
      <c r="R177">
        <f>MEDIAN(1462657841!R177,1462658799!R177,1462659756!R177,1462660730!R177,1462661703!R177,1462662677!R177,1462663635!R177,1462664609!R177,1462665583!R177,1462666540!R177,1462667497!R177,1462668472!R177,1462669418!R177,1462670393!R177,1462671368!R177,1462672342!R177,1462673317!R177,1462674291!R177,1462675248!R177,1462676222!R177,1462677179!R177,1462678154!R177,1462679128!R177,1462680103!R177,1462681060!R177,1462682035!R177,1462683008!R177,1462683982!R177,1462684956!R177,1462685930!R177)</f>
        <v>0</v>
      </c>
      <c r="S177">
        <f>MEDIAN(1462657841!S177,1462658799!S177,1462659756!S177,1462660730!S177,1462661703!S177,1462662677!S177,1462663635!S177,1462664609!S177,1462665583!S177,1462666540!S177,1462667497!S177,1462668472!S177,1462669418!S177,1462670393!S177,1462671368!S177,1462672342!S177,1462673317!S177,1462674291!S177,1462675248!S177,1462676222!S177,1462677179!S177,1462678154!S177,1462679128!S177,1462680103!S177,1462681060!S177,1462682035!S177,1462683008!S177,1462683982!S177,1462684956!S177,1462685930!S177)</f>
        <v>0</v>
      </c>
      <c r="T177">
        <f>MEDIAN(1462657841!T177,1462658799!T177,1462659756!T177,1462660730!T177,1462661703!T177,1462662677!T177,1462663635!T177,1462664609!T177,1462665583!T177,1462666540!T177,1462667497!T177,1462668472!T177,1462669418!T177,1462670393!T177,1462671368!T177,1462672342!T177,1462673317!T177,1462674291!T177,1462675248!T177,1462676222!T177,1462677179!T177,1462678154!T177,1462679128!T177,1462680103!T177,1462681060!T177,1462682035!T177,1462683008!T177,1462683982!T177,1462684956!T177,1462685930!T177)</f>
        <v>0</v>
      </c>
      <c r="U177">
        <f>MEDIAN(1462657841!U177,1462658799!U177,1462659756!U177,1462660730!U177,1462661703!U177,1462662677!U177,1462663635!U177,1462664609!U177,1462665583!U177,1462666540!U177,1462667497!U177,1462668472!U177,1462669418!U177,1462670393!U177,1462671368!U177,1462672342!U177,1462673317!U177,1462674291!U177,1462675248!U177,1462676222!U177,1462677179!U177,1462678154!U177,1462679128!U177,1462680103!U177,1462681060!U177,1462682035!U177,1462683008!U177,1462683982!U177,1462684956!U177,1462685930!U177)</f>
        <v>0</v>
      </c>
      <c r="V177">
        <f>MEDIAN(1462657841!V177,1462658799!V177,1462659756!V177,1462660730!V177,1462661703!V177,1462662677!V177,1462663635!V177,1462664609!V177,1462665583!V177,1462666540!V177,1462667497!V177,1462668472!V177,1462669418!V177,1462670393!V177,1462671368!V177,1462672342!V177,1462673317!V177,1462674291!V177,1462675248!V177,1462676222!V177,1462677179!V177,1462678154!V177,1462679128!V177,1462680103!V177,1462681060!V177,1462682035!V177,1462683008!V177,1462683982!V177,1462684956!V177,1462685930!V177)</f>
        <v>0</v>
      </c>
      <c r="W177">
        <f>MEDIAN(1462657841!W177,1462658799!W177,1462659756!W177,1462660730!W177,1462661703!W177,1462662677!W177,1462663635!W177,1462664609!W177,1462665583!W177,1462666540!W177,1462667497!W177,1462668472!W177,1462669418!W177,1462670393!W177,1462671368!W177,1462672342!W177,1462673317!W177,1462674291!W177,1462675248!W177,1462676222!W177,1462677179!W177,1462678154!W177,1462679128!W177,1462680103!W177,1462681060!W177,1462682035!W177,1462683008!W177,1462683982!W177,1462684956!W177,1462685930!W177)</f>
        <v>0</v>
      </c>
    </row>
    <row r="178" spans="1:23">
      <c r="A178">
        <f>MEDIAN(1462657841!A178,1462658799!A178,1462659756!A178,1462660730!A178,1462661703!A178,1462662677!A178,1462663635!A178,1462664609!A178,1462665583!A178,1462666540!A178,1462667497!A178,1462668472!A178,1462669418!A178,1462670393!A178,1462671368!A178,1462672342!A178,1462673317!A178,1462674291!A178,1462675248!A178,1462676222!A178,1462677179!A178,1462678154!A178,1462679128!A178,1462680103!A178,1462681060!A178,1462682035!A178,1462683008!A178,1462683982!A178,1462684956!A178,1462685930!A178)</f>
        <v>0</v>
      </c>
      <c r="B178">
        <f>MEDIAN(1462657841!B178,1462658799!B178,1462659756!B178,1462660730!B178,1462661703!B178,1462662677!B178,1462663635!B178,1462664609!B178,1462665583!B178,1462666540!B178,1462667497!B178,1462668472!B178,1462669418!B178,1462670393!B178,1462671368!B178,1462672342!B178,1462673317!B178,1462674291!B178,1462675248!B178,1462676222!B178,1462677179!B178,1462678154!B178,1462679128!B178,1462680103!B178,1462681060!B178,1462682035!B178,1462683008!B178,1462683982!B178,1462684956!B178,1462685930!B178)</f>
        <v>0</v>
      </c>
      <c r="C178">
        <f>MEDIAN(1462657841!C178,1462658799!C178,1462659756!C178,1462660730!C178,1462661703!C178,1462662677!C178,1462663635!C178,1462664609!C178,1462665583!C178,1462666540!C178,1462667497!C178,1462668472!C178,1462669418!C178,1462670393!C178,1462671368!C178,1462672342!C178,1462673317!C178,1462674291!C178,1462675248!C178,1462676222!C178,1462677179!C178,1462678154!C178,1462679128!C178,1462680103!C178,1462681060!C178,1462682035!C178,1462683008!C178,1462683982!C178,1462684956!C178,1462685930!C178)</f>
        <v>0</v>
      </c>
      <c r="D178">
        <f>MEDIAN(1462657841!D178,1462658799!D178,1462659756!D178,1462660730!D178,1462661703!D178,1462662677!D178,1462663635!D178,1462664609!D178,1462665583!D178,1462666540!D178,1462667497!D178,1462668472!D178,1462669418!D178,1462670393!D178,1462671368!D178,1462672342!D178,1462673317!D178,1462674291!D178,1462675248!D178,1462676222!D178,1462677179!D178,1462678154!D178,1462679128!D178,1462680103!D178,1462681060!D178,1462682035!D178,1462683008!D178,1462683982!D178,1462684956!D178,1462685930!D178)</f>
        <v>0</v>
      </c>
      <c r="E178">
        <f>MEDIAN(1462657841!E178,1462658799!E178,1462659756!E178,1462660730!E178,1462661703!E178,1462662677!E178,1462663635!E178,1462664609!E178,1462665583!E178,1462666540!E178,1462667497!E178,1462668472!E178,1462669418!E178,1462670393!E178,1462671368!E178,1462672342!E178,1462673317!E178,1462674291!E178,1462675248!E178,1462676222!E178,1462677179!E178,1462678154!E178,1462679128!E178,1462680103!E178,1462681060!E178,1462682035!E178,1462683008!E178,1462683982!E178,1462684956!E178,1462685930!E178)</f>
        <v>0</v>
      </c>
      <c r="F178">
        <f>MEDIAN(1462657841!F178,1462658799!F178,1462659756!F178,1462660730!F178,1462661703!F178,1462662677!F178,1462663635!F178,1462664609!F178,1462665583!F178,1462666540!F178,1462667497!F178,1462668472!F178,1462669418!F178,1462670393!F178,1462671368!F178,1462672342!F178,1462673317!F178,1462674291!F178,1462675248!F178,1462676222!F178,1462677179!F178,1462678154!F178,1462679128!F178,1462680103!F178,1462681060!F178,1462682035!F178,1462683008!F178,1462683982!F178,1462684956!F178,1462685930!F178)</f>
        <v>0</v>
      </c>
      <c r="G178">
        <f>MEDIAN(1462657841!G178,1462658799!G178,1462659756!G178,1462660730!G178,1462661703!G178,1462662677!G178,1462663635!G178,1462664609!G178,1462665583!G178,1462666540!G178,1462667497!G178,1462668472!G178,1462669418!G178,1462670393!G178,1462671368!G178,1462672342!G178,1462673317!G178,1462674291!G178,1462675248!G178,1462676222!G178,1462677179!G178,1462678154!G178,1462679128!G178,1462680103!G178,1462681060!G178,1462682035!G178,1462683008!G178,1462683982!G178,1462684956!G178,1462685930!G178)</f>
        <v>0</v>
      </c>
      <c r="H178">
        <f>MEDIAN(1462657841!H178,1462658799!H178,1462659756!H178,1462660730!H178,1462661703!H178,1462662677!H178,1462663635!H178,1462664609!H178,1462665583!H178,1462666540!H178,1462667497!H178,1462668472!H178,1462669418!H178,1462670393!H178,1462671368!H178,1462672342!H178,1462673317!H178,1462674291!H178,1462675248!H178,1462676222!H178,1462677179!H178,1462678154!H178,1462679128!H178,1462680103!H178,1462681060!H178,1462682035!H178,1462683008!H178,1462683982!H178,1462684956!H178,1462685930!H178)</f>
        <v>0</v>
      </c>
      <c r="I178">
        <f>MEDIAN(1462657841!I178,1462658799!I178,1462659756!I178,1462660730!I178,1462661703!I178,1462662677!I178,1462663635!I178,1462664609!I178,1462665583!I178,1462666540!I178,1462667497!I178,1462668472!I178,1462669418!I178,1462670393!I178,1462671368!I178,1462672342!I178,1462673317!I178,1462674291!I178,1462675248!I178,1462676222!I178,1462677179!I178,1462678154!I178,1462679128!I178,1462680103!I178,1462681060!I178,1462682035!I178,1462683008!I178,1462683982!I178,1462684956!I178,1462685930!I178)</f>
        <v>0</v>
      </c>
      <c r="J178">
        <f>MEDIAN(1462657841!J178,1462658799!J178,1462659756!J178,1462660730!J178,1462661703!J178,1462662677!J178,1462663635!J178,1462664609!J178,1462665583!J178,1462666540!J178,1462667497!J178,1462668472!J178,1462669418!J178,1462670393!J178,1462671368!J178,1462672342!J178,1462673317!J178,1462674291!J178,1462675248!J178,1462676222!J178,1462677179!J178,1462678154!J178,1462679128!J178,1462680103!J178,1462681060!J178,1462682035!J178,1462683008!J178,1462683982!J178,1462684956!J178,1462685930!J178)</f>
        <v>0</v>
      </c>
      <c r="K178">
        <f>MEDIAN(1462657841!K178,1462658799!K178,1462659756!K178,1462660730!K178,1462661703!K178,1462662677!K178,1462663635!K178,1462664609!K178,1462665583!K178,1462666540!K178,1462667497!K178,1462668472!K178,1462669418!K178,1462670393!K178,1462671368!K178,1462672342!K178,1462673317!K178,1462674291!K178,1462675248!K178,1462676222!K178,1462677179!K178,1462678154!K178,1462679128!K178,1462680103!K178,1462681060!K178,1462682035!K178,1462683008!K178,1462683982!K178,1462684956!K178,1462685930!K178)</f>
        <v>0</v>
      </c>
      <c r="L178">
        <f>MEDIAN(1462657841!L178,1462658799!L178,1462659756!L178,1462660730!L178,1462661703!L178,1462662677!L178,1462663635!L178,1462664609!L178,1462665583!L178,1462666540!L178,1462667497!L178,1462668472!L178,1462669418!L178,1462670393!L178,1462671368!L178,1462672342!L178,1462673317!L178,1462674291!L178,1462675248!L178,1462676222!L178,1462677179!L178,1462678154!L178,1462679128!L178,1462680103!L178,1462681060!L178,1462682035!L178,1462683008!L178,1462683982!L178,1462684956!L178,1462685930!L178)</f>
        <v>0</v>
      </c>
      <c r="M178">
        <f>MEDIAN(1462657841!M178,1462658799!M178,1462659756!M178,1462660730!M178,1462661703!M178,1462662677!M178,1462663635!M178,1462664609!M178,1462665583!M178,1462666540!M178,1462667497!M178,1462668472!M178,1462669418!M178,1462670393!M178,1462671368!M178,1462672342!M178,1462673317!M178,1462674291!M178,1462675248!M178,1462676222!M178,1462677179!M178,1462678154!M178,1462679128!M178,1462680103!M178,1462681060!M178,1462682035!M178,1462683008!M178,1462683982!M178,1462684956!M178,1462685930!M178)</f>
        <v>0</v>
      </c>
      <c r="N178">
        <f>MEDIAN(1462657841!N178,1462658799!N178,1462659756!N178,1462660730!N178,1462661703!N178,1462662677!N178,1462663635!N178,1462664609!N178,1462665583!N178,1462666540!N178,1462667497!N178,1462668472!N178,1462669418!N178,1462670393!N178,1462671368!N178,1462672342!N178,1462673317!N178,1462674291!N178,1462675248!N178,1462676222!N178,1462677179!N178,1462678154!N178,1462679128!N178,1462680103!N178,1462681060!N178,1462682035!N178,1462683008!N178,1462683982!N178,1462684956!N178,1462685930!N178)</f>
        <v>0</v>
      </c>
      <c r="O178">
        <f>MEDIAN(1462657841!O178,1462658799!O178,1462659756!O178,1462660730!O178,1462661703!O178,1462662677!O178,1462663635!O178,1462664609!O178,1462665583!O178,1462666540!O178,1462667497!O178,1462668472!O178,1462669418!O178,1462670393!O178,1462671368!O178,1462672342!O178,1462673317!O178,1462674291!O178,1462675248!O178,1462676222!O178,1462677179!O178,1462678154!O178,1462679128!O178,1462680103!O178,1462681060!O178,1462682035!O178,1462683008!O178,1462683982!O178,1462684956!O178,1462685930!O178)</f>
        <v>0</v>
      </c>
      <c r="P178">
        <f>MEDIAN(1462657841!P178,1462658799!P178,1462659756!P178,1462660730!P178,1462661703!P178,1462662677!P178,1462663635!P178,1462664609!P178,1462665583!P178,1462666540!P178,1462667497!P178,1462668472!P178,1462669418!P178,1462670393!P178,1462671368!P178,1462672342!P178,1462673317!P178,1462674291!P178,1462675248!P178,1462676222!P178,1462677179!P178,1462678154!P178,1462679128!P178,1462680103!P178,1462681060!P178,1462682035!P178,1462683008!P178,1462683982!P178,1462684956!P178,1462685930!P178)</f>
        <v>0</v>
      </c>
      <c r="Q178">
        <f>MEDIAN(1462657841!Q178,1462658799!Q178,1462659756!Q178,1462660730!Q178,1462661703!Q178,1462662677!Q178,1462663635!Q178,1462664609!Q178,1462665583!Q178,1462666540!Q178,1462667497!Q178,1462668472!Q178,1462669418!Q178,1462670393!Q178,1462671368!Q178,1462672342!Q178,1462673317!Q178,1462674291!Q178,1462675248!Q178,1462676222!Q178,1462677179!Q178,1462678154!Q178,1462679128!Q178,1462680103!Q178,1462681060!Q178,1462682035!Q178,1462683008!Q178,1462683982!Q178,1462684956!Q178,1462685930!Q178)</f>
        <v>0</v>
      </c>
      <c r="R178">
        <f>MEDIAN(1462657841!R178,1462658799!R178,1462659756!R178,1462660730!R178,1462661703!R178,1462662677!R178,1462663635!R178,1462664609!R178,1462665583!R178,1462666540!R178,1462667497!R178,1462668472!R178,1462669418!R178,1462670393!R178,1462671368!R178,1462672342!R178,1462673317!R178,1462674291!R178,1462675248!R178,1462676222!R178,1462677179!R178,1462678154!R178,1462679128!R178,1462680103!R178,1462681060!R178,1462682035!R178,1462683008!R178,1462683982!R178,1462684956!R178,1462685930!R178)</f>
        <v>0</v>
      </c>
      <c r="S178">
        <f>MEDIAN(1462657841!S178,1462658799!S178,1462659756!S178,1462660730!S178,1462661703!S178,1462662677!S178,1462663635!S178,1462664609!S178,1462665583!S178,1462666540!S178,1462667497!S178,1462668472!S178,1462669418!S178,1462670393!S178,1462671368!S178,1462672342!S178,1462673317!S178,1462674291!S178,1462675248!S178,1462676222!S178,1462677179!S178,1462678154!S178,1462679128!S178,1462680103!S178,1462681060!S178,1462682035!S178,1462683008!S178,1462683982!S178,1462684956!S178,1462685930!S178)</f>
        <v>0</v>
      </c>
      <c r="T178">
        <f>MEDIAN(1462657841!T178,1462658799!T178,1462659756!T178,1462660730!T178,1462661703!T178,1462662677!T178,1462663635!T178,1462664609!T178,1462665583!T178,1462666540!T178,1462667497!T178,1462668472!T178,1462669418!T178,1462670393!T178,1462671368!T178,1462672342!T178,1462673317!T178,1462674291!T178,1462675248!T178,1462676222!T178,1462677179!T178,1462678154!T178,1462679128!T178,1462680103!T178,1462681060!T178,1462682035!T178,1462683008!T178,1462683982!T178,1462684956!T178,1462685930!T178)</f>
        <v>0</v>
      </c>
      <c r="U178">
        <f>MEDIAN(1462657841!U178,1462658799!U178,1462659756!U178,1462660730!U178,1462661703!U178,1462662677!U178,1462663635!U178,1462664609!U178,1462665583!U178,1462666540!U178,1462667497!U178,1462668472!U178,1462669418!U178,1462670393!U178,1462671368!U178,1462672342!U178,1462673317!U178,1462674291!U178,1462675248!U178,1462676222!U178,1462677179!U178,1462678154!U178,1462679128!U178,1462680103!U178,1462681060!U178,1462682035!U178,1462683008!U178,1462683982!U178,1462684956!U178,1462685930!U178)</f>
        <v>0</v>
      </c>
      <c r="V178">
        <f>MEDIAN(1462657841!V178,1462658799!V178,1462659756!V178,1462660730!V178,1462661703!V178,1462662677!V178,1462663635!V178,1462664609!V178,1462665583!V178,1462666540!V178,1462667497!V178,1462668472!V178,1462669418!V178,1462670393!V178,1462671368!V178,1462672342!V178,1462673317!V178,1462674291!V178,1462675248!V178,1462676222!V178,1462677179!V178,1462678154!V178,1462679128!V178,1462680103!V178,1462681060!V178,1462682035!V178,1462683008!V178,1462683982!V178,1462684956!V178,1462685930!V178)</f>
        <v>0</v>
      </c>
      <c r="W178">
        <f>MEDIAN(1462657841!W178,1462658799!W178,1462659756!W178,1462660730!W178,1462661703!W178,1462662677!W178,1462663635!W178,1462664609!W178,1462665583!W178,1462666540!W178,1462667497!W178,1462668472!W178,1462669418!W178,1462670393!W178,1462671368!W178,1462672342!W178,1462673317!W178,1462674291!W178,1462675248!W178,1462676222!W178,1462677179!W178,1462678154!W178,1462679128!W178,1462680103!W178,1462681060!W178,1462682035!W178,1462683008!W178,1462683982!W178,1462684956!W178,1462685930!W178)</f>
        <v>0</v>
      </c>
    </row>
    <row r="179" spans="1:23">
      <c r="A179">
        <f>MEDIAN(1462657841!A179,1462658799!A179,1462659756!A179,1462660730!A179,1462661703!A179,1462662677!A179,1462663635!A179,1462664609!A179,1462665583!A179,1462666540!A179,1462667497!A179,1462668472!A179,1462669418!A179,1462670393!A179,1462671368!A179,1462672342!A179,1462673317!A179,1462674291!A179,1462675248!A179,1462676222!A179,1462677179!A179,1462678154!A179,1462679128!A179,1462680103!A179,1462681060!A179,1462682035!A179,1462683008!A179,1462683982!A179,1462684956!A179,1462685930!A179)</f>
        <v>0</v>
      </c>
      <c r="B179">
        <f>MEDIAN(1462657841!B179,1462658799!B179,1462659756!B179,1462660730!B179,1462661703!B179,1462662677!B179,1462663635!B179,1462664609!B179,1462665583!B179,1462666540!B179,1462667497!B179,1462668472!B179,1462669418!B179,1462670393!B179,1462671368!B179,1462672342!B179,1462673317!B179,1462674291!B179,1462675248!B179,1462676222!B179,1462677179!B179,1462678154!B179,1462679128!B179,1462680103!B179,1462681060!B179,1462682035!B179,1462683008!B179,1462683982!B179,1462684956!B179,1462685930!B179)</f>
        <v>0</v>
      </c>
      <c r="C179">
        <f>MEDIAN(1462657841!C179,1462658799!C179,1462659756!C179,1462660730!C179,1462661703!C179,1462662677!C179,1462663635!C179,1462664609!C179,1462665583!C179,1462666540!C179,1462667497!C179,1462668472!C179,1462669418!C179,1462670393!C179,1462671368!C179,1462672342!C179,1462673317!C179,1462674291!C179,1462675248!C179,1462676222!C179,1462677179!C179,1462678154!C179,1462679128!C179,1462680103!C179,1462681060!C179,1462682035!C179,1462683008!C179,1462683982!C179,1462684956!C179,1462685930!C179)</f>
        <v>0</v>
      </c>
      <c r="D179">
        <f>MEDIAN(1462657841!D179,1462658799!D179,1462659756!D179,1462660730!D179,1462661703!D179,1462662677!D179,1462663635!D179,1462664609!D179,1462665583!D179,1462666540!D179,1462667497!D179,1462668472!D179,1462669418!D179,1462670393!D179,1462671368!D179,1462672342!D179,1462673317!D179,1462674291!D179,1462675248!D179,1462676222!D179,1462677179!D179,1462678154!D179,1462679128!D179,1462680103!D179,1462681060!D179,1462682035!D179,1462683008!D179,1462683982!D179,1462684956!D179,1462685930!D179)</f>
        <v>0</v>
      </c>
      <c r="E179">
        <f>MEDIAN(1462657841!E179,1462658799!E179,1462659756!E179,1462660730!E179,1462661703!E179,1462662677!E179,1462663635!E179,1462664609!E179,1462665583!E179,1462666540!E179,1462667497!E179,1462668472!E179,1462669418!E179,1462670393!E179,1462671368!E179,1462672342!E179,1462673317!E179,1462674291!E179,1462675248!E179,1462676222!E179,1462677179!E179,1462678154!E179,1462679128!E179,1462680103!E179,1462681060!E179,1462682035!E179,1462683008!E179,1462683982!E179,1462684956!E179,1462685930!E179)</f>
        <v>0</v>
      </c>
      <c r="F179">
        <f>MEDIAN(1462657841!F179,1462658799!F179,1462659756!F179,1462660730!F179,1462661703!F179,1462662677!F179,1462663635!F179,1462664609!F179,1462665583!F179,1462666540!F179,1462667497!F179,1462668472!F179,1462669418!F179,1462670393!F179,1462671368!F179,1462672342!F179,1462673317!F179,1462674291!F179,1462675248!F179,1462676222!F179,1462677179!F179,1462678154!F179,1462679128!F179,1462680103!F179,1462681060!F179,1462682035!F179,1462683008!F179,1462683982!F179,1462684956!F179,1462685930!F179)</f>
        <v>0</v>
      </c>
      <c r="G179">
        <f>MEDIAN(1462657841!G179,1462658799!G179,1462659756!G179,1462660730!G179,1462661703!G179,1462662677!G179,1462663635!G179,1462664609!G179,1462665583!G179,1462666540!G179,1462667497!G179,1462668472!G179,1462669418!G179,1462670393!G179,1462671368!G179,1462672342!G179,1462673317!G179,1462674291!G179,1462675248!G179,1462676222!G179,1462677179!G179,1462678154!G179,1462679128!G179,1462680103!G179,1462681060!G179,1462682035!G179,1462683008!G179,1462683982!G179,1462684956!G179,1462685930!G179)</f>
        <v>0</v>
      </c>
      <c r="H179">
        <f>MEDIAN(1462657841!H179,1462658799!H179,1462659756!H179,1462660730!H179,1462661703!H179,1462662677!H179,1462663635!H179,1462664609!H179,1462665583!H179,1462666540!H179,1462667497!H179,1462668472!H179,1462669418!H179,1462670393!H179,1462671368!H179,1462672342!H179,1462673317!H179,1462674291!H179,1462675248!H179,1462676222!H179,1462677179!H179,1462678154!H179,1462679128!H179,1462680103!H179,1462681060!H179,1462682035!H179,1462683008!H179,1462683982!H179,1462684956!H179,1462685930!H179)</f>
        <v>0</v>
      </c>
      <c r="I179">
        <f>MEDIAN(1462657841!I179,1462658799!I179,1462659756!I179,1462660730!I179,1462661703!I179,1462662677!I179,1462663635!I179,1462664609!I179,1462665583!I179,1462666540!I179,1462667497!I179,1462668472!I179,1462669418!I179,1462670393!I179,1462671368!I179,1462672342!I179,1462673317!I179,1462674291!I179,1462675248!I179,1462676222!I179,1462677179!I179,1462678154!I179,1462679128!I179,1462680103!I179,1462681060!I179,1462682035!I179,1462683008!I179,1462683982!I179,1462684956!I179,1462685930!I179)</f>
        <v>0</v>
      </c>
      <c r="J179">
        <f>MEDIAN(1462657841!J179,1462658799!J179,1462659756!J179,1462660730!J179,1462661703!J179,1462662677!J179,1462663635!J179,1462664609!J179,1462665583!J179,1462666540!J179,1462667497!J179,1462668472!J179,1462669418!J179,1462670393!J179,1462671368!J179,1462672342!J179,1462673317!J179,1462674291!J179,1462675248!J179,1462676222!J179,1462677179!J179,1462678154!J179,1462679128!J179,1462680103!J179,1462681060!J179,1462682035!J179,1462683008!J179,1462683982!J179,1462684956!J179,1462685930!J179)</f>
        <v>0</v>
      </c>
      <c r="K179">
        <f>MEDIAN(1462657841!K179,1462658799!K179,1462659756!K179,1462660730!K179,1462661703!K179,1462662677!K179,1462663635!K179,1462664609!K179,1462665583!K179,1462666540!K179,1462667497!K179,1462668472!K179,1462669418!K179,1462670393!K179,1462671368!K179,1462672342!K179,1462673317!K179,1462674291!K179,1462675248!K179,1462676222!K179,1462677179!K179,1462678154!K179,1462679128!K179,1462680103!K179,1462681060!K179,1462682035!K179,1462683008!K179,1462683982!K179,1462684956!K179,1462685930!K179)</f>
        <v>0</v>
      </c>
      <c r="L179">
        <f>MEDIAN(1462657841!L179,1462658799!L179,1462659756!L179,1462660730!L179,1462661703!L179,1462662677!L179,1462663635!L179,1462664609!L179,1462665583!L179,1462666540!L179,1462667497!L179,1462668472!L179,1462669418!L179,1462670393!L179,1462671368!L179,1462672342!L179,1462673317!L179,1462674291!L179,1462675248!L179,1462676222!L179,1462677179!L179,1462678154!L179,1462679128!L179,1462680103!L179,1462681060!L179,1462682035!L179,1462683008!L179,1462683982!L179,1462684956!L179,1462685930!L179)</f>
        <v>0</v>
      </c>
      <c r="M179">
        <f>MEDIAN(1462657841!M179,1462658799!M179,1462659756!M179,1462660730!M179,1462661703!M179,1462662677!M179,1462663635!M179,1462664609!M179,1462665583!M179,1462666540!M179,1462667497!M179,1462668472!M179,1462669418!M179,1462670393!M179,1462671368!M179,1462672342!M179,1462673317!M179,1462674291!M179,1462675248!M179,1462676222!M179,1462677179!M179,1462678154!M179,1462679128!M179,1462680103!M179,1462681060!M179,1462682035!M179,1462683008!M179,1462683982!M179,1462684956!M179,1462685930!M179)</f>
        <v>0</v>
      </c>
      <c r="N179">
        <f>MEDIAN(1462657841!N179,1462658799!N179,1462659756!N179,1462660730!N179,1462661703!N179,1462662677!N179,1462663635!N179,1462664609!N179,1462665583!N179,1462666540!N179,1462667497!N179,1462668472!N179,1462669418!N179,1462670393!N179,1462671368!N179,1462672342!N179,1462673317!N179,1462674291!N179,1462675248!N179,1462676222!N179,1462677179!N179,1462678154!N179,1462679128!N179,1462680103!N179,1462681060!N179,1462682035!N179,1462683008!N179,1462683982!N179,1462684956!N179,1462685930!N179)</f>
        <v>0</v>
      </c>
      <c r="O179">
        <f>MEDIAN(1462657841!O179,1462658799!O179,1462659756!O179,1462660730!O179,1462661703!O179,1462662677!O179,1462663635!O179,1462664609!O179,1462665583!O179,1462666540!O179,1462667497!O179,1462668472!O179,1462669418!O179,1462670393!O179,1462671368!O179,1462672342!O179,1462673317!O179,1462674291!O179,1462675248!O179,1462676222!O179,1462677179!O179,1462678154!O179,1462679128!O179,1462680103!O179,1462681060!O179,1462682035!O179,1462683008!O179,1462683982!O179,1462684956!O179,1462685930!O179)</f>
        <v>0</v>
      </c>
      <c r="P179">
        <f>MEDIAN(1462657841!P179,1462658799!P179,1462659756!P179,1462660730!P179,1462661703!P179,1462662677!P179,1462663635!P179,1462664609!P179,1462665583!P179,1462666540!P179,1462667497!P179,1462668472!P179,1462669418!P179,1462670393!P179,1462671368!P179,1462672342!P179,1462673317!P179,1462674291!P179,1462675248!P179,1462676222!P179,1462677179!P179,1462678154!P179,1462679128!P179,1462680103!P179,1462681060!P179,1462682035!P179,1462683008!P179,1462683982!P179,1462684956!P179,1462685930!P179)</f>
        <v>0</v>
      </c>
      <c r="Q179">
        <f>MEDIAN(1462657841!Q179,1462658799!Q179,1462659756!Q179,1462660730!Q179,1462661703!Q179,1462662677!Q179,1462663635!Q179,1462664609!Q179,1462665583!Q179,1462666540!Q179,1462667497!Q179,1462668472!Q179,1462669418!Q179,1462670393!Q179,1462671368!Q179,1462672342!Q179,1462673317!Q179,1462674291!Q179,1462675248!Q179,1462676222!Q179,1462677179!Q179,1462678154!Q179,1462679128!Q179,1462680103!Q179,1462681060!Q179,1462682035!Q179,1462683008!Q179,1462683982!Q179,1462684956!Q179,1462685930!Q179)</f>
        <v>0</v>
      </c>
      <c r="R179">
        <f>MEDIAN(1462657841!R179,1462658799!R179,1462659756!R179,1462660730!R179,1462661703!R179,1462662677!R179,1462663635!R179,1462664609!R179,1462665583!R179,1462666540!R179,1462667497!R179,1462668472!R179,1462669418!R179,1462670393!R179,1462671368!R179,1462672342!R179,1462673317!R179,1462674291!R179,1462675248!R179,1462676222!R179,1462677179!R179,1462678154!R179,1462679128!R179,1462680103!R179,1462681060!R179,1462682035!R179,1462683008!R179,1462683982!R179,1462684956!R179,1462685930!R179)</f>
        <v>0</v>
      </c>
      <c r="S179">
        <f>MEDIAN(1462657841!S179,1462658799!S179,1462659756!S179,1462660730!S179,1462661703!S179,1462662677!S179,1462663635!S179,1462664609!S179,1462665583!S179,1462666540!S179,1462667497!S179,1462668472!S179,1462669418!S179,1462670393!S179,1462671368!S179,1462672342!S179,1462673317!S179,1462674291!S179,1462675248!S179,1462676222!S179,1462677179!S179,1462678154!S179,1462679128!S179,1462680103!S179,1462681060!S179,1462682035!S179,1462683008!S179,1462683982!S179,1462684956!S179,1462685930!S179)</f>
        <v>0</v>
      </c>
      <c r="T179">
        <f>MEDIAN(1462657841!T179,1462658799!T179,1462659756!T179,1462660730!T179,1462661703!T179,1462662677!T179,1462663635!T179,1462664609!T179,1462665583!T179,1462666540!T179,1462667497!T179,1462668472!T179,1462669418!T179,1462670393!T179,1462671368!T179,1462672342!T179,1462673317!T179,1462674291!T179,1462675248!T179,1462676222!T179,1462677179!T179,1462678154!T179,1462679128!T179,1462680103!T179,1462681060!T179,1462682035!T179,1462683008!T179,1462683982!T179,1462684956!T179,1462685930!T179)</f>
        <v>0</v>
      </c>
      <c r="U179">
        <f>MEDIAN(1462657841!U179,1462658799!U179,1462659756!U179,1462660730!U179,1462661703!U179,1462662677!U179,1462663635!U179,1462664609!U179,1462665583!U179,1462666540!U179,1462667497!U179,1462668472!U179,1462669418!U179,1462670393!U179,1462671368!U179,1462672342!U179,1462673317!U179,1462674291!U179,1462675248!U179,1462676222!U179,1462677179!U179,1462678154!U179,1462679128!U179,1462680103!U179,1462681060!U179,1462682035!U179,1462683008!U179,1462683982!U179,1462684956!U179,1462685930!U179)</f>
        <v>0</v>
      </c>
      <c r="V179">
        <f>MEDIAN(1462657841!V179,1462658799!V179,1462659756!V179,1462660730!V179,1462661703!V179,1462662677!V179,1462663635!V179,1462664609!V179,1462665583!V179,1462666540!V179,1462667497!V179,1462668472!V179,1462669418!V179,1462670393!V179,1462671368!V179,1462672342!V179,1462673317!V179,1462674291!V179,1462675248!V179,1462676222!V179,1462677179!V179,1462678154!V179,1462679128!V179,1462680103!V179,1462681060!V179,1462682035!V179,1462683008!V179,1462683982!V179,1462684956!V179,1462685930!V179)</f>
        <v>0</v>
      </c>
      <c r="W179">
        <f>MEDIAN(1462657841!W179,1462658799!W179,1462659756!W179,1462660730!W179,1462661703!W179,1462662677!W179,1462663635!W179,1462664609!W179,1462665583!W179,1462666540!W179,1462667497!W179,1462668472!W179,1462669418!W179,1462670393!W179,1462671368!W179,1462672342!W179,1462673317!W179,1462674291!W179,1462675248!W179,1462676222!W179,1462677179!W179,1462678154!W179,1462679128!W179,1462680103!W179,1462681060!W179,1462682035!W179,1462683008!W179,1462683982!W179,1462684956!W179,1462685930!W179)</f>
        <v>0</v>
      </c>
    </row>
    <row r="180" spans="1:23">
      <c r="A180">
        <f>MEDIAN(1462657841!A180,1462658799!A180,1462659756!A180,1462660730!A180,1462661703!A180,1462662677!A180,1462663635!A180,1462664609!A180,1462665583!A180,1462666540!A180,1462667497!A180,1462668472!A180,1462669418!A180,1462670393!A180,1462671368!A180,1462672342!A180,1462673317!A180,1462674291!A180,1462675248!A180,1462676222!A180,1462677179!A180,1462678154!A180,1462679128!A180,1462680103!A180,1462681060!A180,1462682035!A180,1462683008!A180,1462683982!A180,1462684956!A180,1462685930!A180)</f>
        <v>0</v>
      </c>
      <c r="B180">
        <f>MEDIAN(1462657841!B180,1462658799!B180,1462659756!B180,1462660730!B180,1462661703!B180,1462662677!B180,1462663635!B180,1462664609!B180,1462665583!B180,1462666540!B180,1462667497!B180,1462668472!B180,1462669418!B180,1462670393!B180,1462671368!B180,1462672342!B180,1462673317!B180,1462674291!B180,1462675248!B180,1462676222!B180,1462677179!B180,1462678154!B180,1462679128!B180,1462680103!B180,1462681060!B180,1462682035!B180,1462683008!B180,1462683982!B180,1462684956!B180,1462685930!B180)</f>
        <v>0</v>
      </c>
      <c r="C180">
        <f>MEDIAN(1462657841!C180,1462658799!C180,1462659756!C180,1462660730!C180,1462661703!C180,1462662677!C180,1462663635!C180,1462664609!C180,1462665583!C180,1462666540!C180,1462667497!C180,1462668472!C180,1462669418!C180,1462670393!C180,1462671368!C180,1462672342!C180,1462673317!C180,1462674291!C180,1462675248!C180,1462676222!C180,1462677179!C180,1462678154!C180,1462679128!C180,1462680103!C180,1462681060!C180,1462682035!C180,1462683008!C180,1462683982!C180,1462684956!C180,1462685930!C180)</f>
        <v>0</v>
      </c>
      <c r="D180">
        <f>MEDIAN(1462657841!D180,1462658799!D180,1462659756!D180,1462660730!D180,1462661703!D180,1462662677!D180,1462663635!D180,1462664609!D180,1462665583!D180,1462666540!D180,1462667497!D180,1462668472!D180,1462669418!D180,1462670393!D180,1462671368!D180,1462672342!D180,1462673317!D180,1462674291!D180,1462675248!D180,1462676222!D180,1462677179!D180,1462678154!D180,1462679128!D180,1462680103!D180,1462681060!D180,1462682035!D180,1462683008!D180,1462683982!D180,1462684956!D180,1462685930!D180)</f>
        <v>0</v>
      </c>
      <c r="E180">
        <f>MEDIAN(1462657841!E180,1462658799!E180,1462659756!E180,1462660730!E180,1462661703!E180,1462662677!E180,1462663635!E180,1462664609!E180,1462665583!E180,1462666540!E180,1462667497!E180,1462668472!E180,1462669418!E180,1462670393!E180,1462671368!E180,1462672342!E180,1462673317!E180,1462674291!E180,1462675248!E180,1462676222!E180,1462677179!E180,1462678154!E180,1462679128!E180,1462680103!E180,1462681060!E180,1462682035!E180,1462683008!E180,1462683982!E180,1462684956!E180,1462685930!E180)</f>
        <v>0</v>
      </c>
      <c r="F180">
        <f>MEDIAN(1462657841!F180,1462658799!F180,1462659756!F180,1462660730!F180,1462661703!F180,1462662677!F180,1462663635!F180,1462664609!F180,1462665583!F180,1462666540!F180,1462667497!F180,1462668472!F180,1462669418!F180,1462670393!F180,1462671368!F180,1462672342!F180,1462673317!F180,1462674291!F180,1462675248!F180,1462676222!F180,1462677179!F180,1462678154!F180,1462679128!F180,1462680103!F180,1462681060!F180,1462682035!F180,1462683008!F180,1462683982!F180,1462684956!F180,1462685930!F180)</f>
        <v>0</v>
      </c>
      <c r="G180">
        <f>MEDIAN(1462657841!G180,1462658799!G180,1462659756!G180,1462660730!G180,1462661703!G180,1462662677!G180,1462663635!G180,1462664609!G180,1462665583!G180,1462666540!G180,1462667497!G180,1462668472!G180,1462669418!G180,1462670393!G180,1462671368!G180,1462672342!G180,1462673317!G180,1462674291!G180,1462675248!G180,1462676222!G180,1462677179!G180,1462678154!G180,1462679128!G180,1462680103!G180,1462681060!G180,1462682035!G180,1462683008!G180,1462683982!G180,1462684956!G180,1462685930!G180)</f>
        <v>0</v>
      </c>
      <c r="H180">
        <f>MEDIAN(1462657841!H180,1462658799!H180,1462659756!H180,1462660730!H180,1462661703!H180,1462662677!H180,1462663635!H180,1462664609!H180,1462665583!H180,1462666540!H180,1462667497!H180,1462668472!H180,1462669418!H180,1462670393!H180,1462671368!H180,1462672342!H180,1462673317!H180,1462674291!H180,1462675248!H180,1462676222!H180,1462677179!H180,1462678154!H180,1462679128!H180,1462680103!H180,1462681060!H180,1462682035!H180,1462683008!H180,1462683982!H180,1462684956!H180,1462685930!H180)</f>
        <v>0</v>
      </c>
      <c r="I180">
        <f>MEDIAN(1462657841!I180,1462658799!I180,1462659756!I180,1462660730!I180,1462661703!I180,1462662677!I180,1462663635!I180,1462664609!I180,1462665583!I180,1462666540!I180,1462667497!I180,1462668472!I180,1462669418!I180,1462670393!I180,1462671368!I180,1462672342!I180,1462673317!I180,1462674291!I180,1462675248!I180,1462676222!I180,1462677179!I180,1462678154!I180,1462679128!I180,1462680103!I180,1462681060!I180,1462682035!I180,1462683008!I180,1462683982!I180,1462684956!I180,1462685930!I180)</f>
        <v>0</v>
      </c>
      <c r="J180">
        <f>MEDIAN(1462657841!J180,1462658799!J180,1462659756!J180,1462660730!J180,1462661703!J180,1462662677!J180,1462663635!J180,1462664609!J180,1462665583!J180,1462666540!J180,1462667497!J180,1462668472!J180,1462669418!J180,1462670393!J180,1462671368!J180,1462672342!J180,1462673317!J180,1462674291!J180,1462675248!J180,1462676222!J180,1462677179!J180,1462678154!J180,1462679128!J180,1462680103!J180,1462681060!J180,1462682035!J180,1462683008!J180,1462683982!J180,1462684956!J180,1462685930!J180)</f>
        <v>0</v>
      </c>
      <c r="K180">
        <f>MEDIAN(1462657841!K180,1462658799!K180,1462659756!K180,1462660730!K180,1462661703!K180,1462662677!K180,1462663635!K180,1462664609!K180,1462665583!K180,1462666540!K180,1462667497!K180,1462668472!K180,1462669418!K180,1462670393!K180,1462671368!K180,1462672342!K180,1462673317!K180,1462674291!K180,1462675248!K180,1462676222!K180,1462677179!K180,1462678154!K180,1462679128!K180,1462680103!K180,1462681060!K180,1462682035!K180,1462683008!K180,1462683982!K180,1462684956!K180,1462685930!K180)</f>
        <v>0</v>
      </c>
      <c r="L180">
        <f>MEDIAN(1462657841!L180,1462658799!L180,1462659756!L180,1462660730!L180,1462661703!L180,1462662677!L180,1462663635!L180,1462664609!L180,1462665583!L180,1462666540!L180,1462667497!L180,1462668472!L180,1462669418!L180,1462670393!L180,1462671368!L180,1462672342!L180,1462673317!L180,1462674291!L180,1462675248!L180,1462676222!L180,1462677179!L180,1462678154!L180,1462679128!L180,1462680103!L180,1462681060!L180,1462682035!L180,1462683008!L180,1462683982!L180,1462684956!L180,1462685930!L180)</f>
        <v>0</v>
      </c>
      <c r="M180">
        <f>MEDIAN(1462657841!M180,1462658799!M180,1462659756!M180,1462660730!M180,1462661703!M180,1462662677!M180,1462663635!M180,1462664609!M180,1462665583!M180,1462666540!M180,1462667497!M180,1462668472!M180,1462669418!M180,1462670393!M180,1462671368!M180,1462672342!M180,1462673317!M180,1462674291!M180,1462675248!M180,1462676222!M180,1462677179!M180,1462678154!M180,1462679128!M180,1462680103!M180,1462681060!M180,1462682035!M180,1462683008!M180,1462683982!M180,1462684956!M180,1462685930!M180)</f>
        <v>0</v>
      </c>
      <c r="N180">
        <f>MEDIAN(1462657841!N180,1462658799!N180,1462659756!N180,1462660730!N180,1462661703!N180,1462662677!N180,1462663635!N180,1462664609!N180,1462665583!N180,1462666540!N180,1462667497!N180,1462668472!N180,1462669418!N180,1462670393!N180,1462671368!N180,1462672342!N180,1462673317!N180,1462674291!N180,1462675248!N180,1462676222!N180,1462677179!N180,1462678154!N180,1462679128!N180,1462680103!N180,1462681060!N180,1462682035!N180,1462683008!N180,1462683982!N180,1462684956!N180,1462685930!N180)</f>
        <v>0</v>
      </c>
      <c r="O180">
        <f>MEDIAN(1462657841!O180,1462658799!O180,1462659756!O180,1462660730!O180,1462661703!O180,1462662677!O180,1462663635!O180,1462664609!O180,1462665583!O180,1462666540!O180,1462667497!O180,1462668472!O180,1462669418!O180,1462670393!O180,1462671368!O180,1462672342!O180,1462673317!O180,1462674291!O180,1462675248!O180,1462676222!O180,1462677179!O180,1462678154!O180,1462679128!O180,1462680103!O180,1462681060!O180,1462682035!O180,1462683008!O180,1462683982!O180,1462684956!O180,1462685930!O180)</f>
        <v>0</v>
      </c>
      <c r="P180">
        <f>MEDIAN(1462657841!P180,1462658799!P180,1462659756!P180,1462660730!P180,1462661703!P180,1462662677!P180,1462663635!P180,1462664609!P180,1462665583!P180,1462666540!P180,1462667497!P180,1462668472!P180,1462669418!P180,1462670393!P180,1462671368!P180,1462672342!P180,1462673317!P180,1462674291!P180,1462675248!P180,1462676222!P180,1462677179!P180,1462678154!P180,1462679128!P180,1462680103!P180,1462681060!P180,1462682035!P180,1462683008!P180,1462683982!P180,1462684956!P180,1462685930!P180)</f>
        <v>0</v>
      </c>
      <c r="Q180">
        <f>MEDIAN(1462657841!Q180,1462658799!Q180,1462659756!Q180,1462660730!Q180,1462661703!Q180,1462662677!Q180,1462663635!Q180,1462664609!Q180,1462665583!Q180,1462666540!Q180,1462667497!Q180,1462668472!Q180,1462669418!Q180,1462670393!Q180,1462671368!Q180,1462672342!Q180,1462673317!Q180,1462674291!Q180,1462675248!Q180,1462676222!Q180,1462677179!Q180,1462678154!Q180,1462679128!Q180,1462680103!Q180,1462681060!Q180,1462682035!Q180,1462683008!Q180,1462683982!Q180,1462684956!Q180,1462685930!Q180)</f>
        <v>0</v>
      </c>
      <c r="R180">
        <f>MEDIAN(1462657841!R180,1462658799!R180,1462659756!R180,1462660730!R180,1462661703!R180,1462662677!R180,1462663635!R180,1462664609!R180,1462665583!R180,1462666540!R180,1462667497!R180,1462668472!R180,1462669418!R180,1462670393!R180,1462671368!R180,1462672342!R180,1462673317!R180,1462674291!R180,1462675248!R180,1462676222!R180,1462677179!R180,1462678154!R180,1462679128!R180,1462680103!R180,1462681060!R180,1462682035!R180,1462683008!R180,1462683982!R180,1462684956!R180,1462685930!R180)</f>
        <v>0</v>
      </c>
      <c r="S180">
        <f>MEDIAN(1462657841!S180,1462658799!S180,1462659756!S180,1462660730!S180,1462661703!S180,1462662677!S180,1462663635!S180,1462664609!S180,1462665583!S180,1462666540!S180,1462667497!S180,1462668472!S180,1462669418!S180,1462670393!S180,1462671368!S180,1462672342!S180,1462673317!S180,1462674291!S180,1462675248!S180,1462676222!S180,1462677179!S180,1462678154!S180,1462679128!S180,1462680103!S180,1462681060!S180,1462682035!S180,1462683008!S180,1462683982!S180,1462684956!S180,1462685930!S180)</f>
        <v>0</v>
      </c>
      <c r="T180">
        <f>MEDIAN(1462657841!T180,1462658799!T180,1462659756!T180,1462660730!T180,1462661703!T180,1462662677!T180,1462663635!T180,1462664609!T180,1462665583!T180,1462666540!T180,1462667497!T180,1462668472!T180,1462669418!T180,1462670393!T180,1462671368!T180,1462672342!T180,1462673317!T180,1462674291!T180,1462675248!T180,1462676222!T180,1462677179!T180,1462678154!T180,1462679128!T180,1462680103!T180,1462681060!T180,1462682035!T180,1462683008!T180,1462683982!T180,1462684956!T180,1462685930!T180)</f>
        <v>0</v>
      </c>
      <c r="U180">
        <f>MEDIAN(1462657841!U180,1462658799!U180,1462659756!U180,1462660730!U180,1462661703!U180,1462662677!U180,1462663635!U180,1462664609!U180,1462665583!U180,1462666540!U180,1462667497!U180,1462668472!U180,1462669418!U180,1462670393!U180,1462671368!U180,1462672342!U180,1462673317!U180,1462674291!U180,1462675248!U180,1462676222!U180,1462677179!U180,1462678154!U180,1462679128!U180,1462680103!U180,1462681060!U180,1462682035!U180,1462683008!U180,1462683982!U180,1462684956!U180,1462685930!U180)</f>
        <v>0</v>
      </c>
      <c r="V180">
        <f>MEDIAN(1462657841!V180,1462658799!V180,1462659756!V180,1462660730!V180,1462661703!V180,1462662677!V180,1462663635!V180,1462664609!V180,1462665583!V180,1462666540!V180,1462667497!V180,1462668472!V180,1462669418!V180,1462670393!V180,1462671368!V180,1462672342!V180,1462673317!V180,1462674291!V180,1462675248!V180,1462676222!V180,1462677179!V180,1462678154!V180,1462679128!V180,1462680103!V180,1462681060!V180,1462682035!V180,1462683008!V180,1462683982!V180,1462684956!V180,1462685930!V180)</f>
        <v>0</v>
      </c>
      <c r="W180">
        <f>MEDIAN(1462657841!W180,1462658799!W180,1462659756!W180,1462660730!W180,1462661703!W180,1462662677!W180,1462663635!W180,1462664609!W180,1462665583!W180,1462666540!W180,1462667497!W180,1462668472!W180,1462669418!W180,1462670393!W180,1462671368!W180,1462672342!W180,1462673317!W180,1462674291!W180,1462675248!W180,1462676222!W180,1462677179!W180,1462678154!W180,1462679128!W180,1462680103!W180,1462681060!W180,1462682035!W180,1462683008!W180,1462683982!W180,1462684956!W180,1462685930!W180)</f>
        <v>0</v>
      </c>
    </row>
    <row r="181" spans="1:23">
      <c r="A181">
        <f>MEDIAN(1462657841!A181,1462658799!A181,1462659756!A181,1462660730!A181,1462661703!A181,1462662677!A181,1462663635!A181,1462664609!A181,1462665583!A181,1462666540!A181,1462667497!A181,1462668472!A181,1462669418!A181,1462670393!A181,1462671368!A181,1462672342!A181,1462673317!A181,1462674291!A181,1462675248!A181,1462676222!A181,1462677179!A181,1462678154!A181,1462679128!A181,1462680103!A181,1462681060!A181,1462682035!A181,1462683008!A181,1462683982!A181,1462684956!A181,1462685930!A181)</f>
        <v>0</v>
      </c>
      <c r="B181">
        <f>MEDIAN(1462657841!B181,1462658799!B181,1462659756!B181,1462660730!B181,1462661703!B181,1462662677!B181,1462663635!B181,1462664609!B181,1462665583!B181,1462666540!B181,1462667497!B181,1462668472!B181,1462669418!B181,1462670393!B181,1462671368!B181,1462672342!B181,1462673317!B181,1462674291!B181,1462675248!B181,1462676222!B181,1462677179!B181,1462678154!B181,1462679128!B181,1462680103!B181,1462681060!B181,1462682035!B181,1462683008!B181,1462683982!B181,1462684956!B181,1462685930!B181)</f>
        <v>0</v>
      </c>
      <c r="C181">
        <f>MEDIAN(1462657841!C181,1462658799!C181,1462659756!C181,1462660730!C181,1462661703!C181,1462662677!C181,1462663635!C181,1462664609!C181,1462665583!C181,1462666540!C181,1462667497!C181,1462668472!C181,1462669418!C181,1462670393!C181,1462671368!C181,1462672342!C181,1462673317!C181,1462674291!C181,1462675248!C181,1462676222!C181,1462677179!C181,1462678154!C181,1462679128!C181,1462680103!C181,1462681060!C181,1462682035!C181,1462683008!C181,1462683982!C181,1462684956!C181,1462685930!C181)</f>
        <v>0</v>
      </c>
      <c r="D181">
        <f>MEDIAN(1462657841!D181,1462658799!D181,1462659756!D181,1462660730!D181,1462661703!D181,1462662677!D181,1462663635!D181,1462664609!D181,1462665583!D181,1462666540!D181,1462667497!D181,1462668472!D181,1462669418!D181,1462670393!D181,1462671368!D181,1462672342!D181,1462673317!D181,1462674291!D181,1462675248!D181,1462676222!D181,1462677179!D181,1462678154!D181,1462679128!D181,1462680103!D181,1462681060!D181,1462682035!D181,1462683008!D181,1462683982!D181,1462684956!D181,1462685930!D181)</f>
        <v>0</v>
      </c>
      <c r="E181">
        <f>MEDIAN(1462657841!E181,1462658799!E181,1462659756!E181,1462660730!E181,1462661703!E181,1462662677!E181,1462663635!E181,1462664609!E181,1462665583!E181,1462666540!E181,1462667497!E181,1462668472!E181,1462669418!E181,1462670393!E181,1462671368!E181,1462672342!E181,1462673317!E181,1462674291!E181,1462675248!E181,1462676222!E181,1462677179!E181,1462678154!E181,1462679128!E181,1462680103!E181,1462681060!E181,1462682035!E181,1462683008!E181,1462683982!E181,1462684956!E181,1462685930!E181)</f>
        <v>0</v>
      </c>
      <c r="F181">
        <f>MEDIAN(1462657841!F181,1462658799!F181,1462659756!F181,1462660730!F181,1462661703!F181,1462662677!F181,1462663635!F181,1462664609!F181,1462665583!F181,1462666540!F181,1462667497!F181,1462668472!F181,1462669418!F181,1462670393!F181,1462671368!F181,1462672342!F181,1462673317!F181,1462674291!F181,1462675248!F181,1462676222!F181,1462677179!F181,1462678154!F181,1462679128!F181,1462680103!F181,1462681060!F181,1462682035!F181,1462683008!F181,1462683982!F181,1462684956!F181,1462685930!F181)</f>
        <v>0</v>
      </c>
      <c r="G181">
        <f>MEDIAN(1462657841!G181,1462658799!G181,1462659756!G181,1462660730!G181,1462661703!G181,1462662677!G181,1462663635!G181,1462664609!G181,1462665583!G181,1462666540!G181,1462667497!G181,1462668472!G181,1462669418!G181,1462670393!G181,1462671368!G181,1462672342!G181,1462673317!G181,1462674291!G181,1462675248!G181,1462676222!G181,1462677179!G181,1462678154!G181,1462679128!G181,1462680103!G181,1462681060!G181,1462682035!G181,1462683008!G181,1462683982!G181,1462684956!G181,1462685930!G181)</f>
        <v>0</v>
      </c>
      <c r="H181">
        <f>MEDIAN(1462657841!H181,1462658799!H181,1462659756!H181,1462660730!H181,1462661703!H181,1462662677!H181,1462663635!H181,1462664609!H181,1462665583!H181,1462666540!H181,1462667497!H181,1462668472!H181,1462669418!H181,1462670393!H181,1462671368!H181,1462672342!H181,1462673317!H181,1462674291!H181,1462675248!H181,1462676222!H181,1462677179!H181,1462678154!H181,1462679128!H181,1462680103!H181,1462681060!H181,1462682035!H181,1462683008!H181,1462683982!H181,1462684956!H181,1462685930!H181)</f>
        <v>0</v>
      </c>
      <c r="I181">
        <f>MEDIAN(1462657841!I181,1462658799!I181,1462659756!I181,1462660730!I181,1462661703!I181,1462662677!I181,1462663635!I181,1462664609!I181,1462665583!I181,1462666540!I181,1462667497!I181,1462668472!I181,1462669418!I181,1462670393!I181,1462671368!I181,1462672342!I181,1462673317!I181,1462674291!I181,1462675248!I181,1462676222!I181,1462677179!I181,1462678154!I181,1462679128!I181,1462680103!I181,1462681060!I181,1462682035!I181,1462683008!I181,1462683982!I181,1462684956!I181,1462685930!I181)</f>
        <v>0</v>
      </c>
      <c r="J181">
        <f>MEDIAN(1462657841!J181,1462658799!J181,1462659756!J181,1462660730!J181,1462661703!J181,1462662677!J181,1462663635!J181,1462664609!J181,1462665583!J181,1462666540!J181,1462667497!J181,1462668472!J181,1462669418!J181,1462670393!J181,1462671368!J181,1462672342!J181,1462673317!J181,1462674291!J181,1462675248!J181,1462676222!J181,1462677179!J181,1462678154!J181,1462679128!J181,1462680103!J181,1462681060!J181,1462682035!J181,1462683008!J181,1462683982!J181,1462684956!J181,1462685930!J181)</f>
        <v>0</v>
      </c>
      <c r="K181">
        <f>MEDIAN(1462657841!K181,1462658799!K181,1462659756!K181,1462660730!K181,1462661703!K181,1462662677!K181,1462663635!K181,1462664609!K181,1462665583!K181,1462666540!K181,1462667497!K181,1462668472!K181,1462669418!K181,1462670393!K181,1462671368!K181,1462672342!K181,1462673317!K181,1462674291!K181,1462675248!K181,1462676222!K181,1462677179!K181,1462678154!K181,1462679128!K181,1462680103!K181,1462681060!K181,1462682035!K181,1462683008!K181,1462683982!K181,1462684956!K181,1462685930!K181)</f>
        <v>0</v>
      </c>
      <c r="L181">
        <f>MEDIAN(1462657841!L181,1462658799!L181,1462659756!L181,1462660730!L181,1462661703!L181,1462662677!L181,1462663635!L181,1462664609!L181,1462665583!L181,1462666540!L181,1462667497!L181,1462668472!L181,1462669418!L181,1462670393!L181,1462671368!L181,1462672342!L181,1462673317!L181,1462674291!L181,1462675248!L181,1462676222!L181,1462677179!L181,1462678154!L181,1462679128!L181,1462680103!L181,1462681060!L181,1462682035!L181,1462683008!L181,1462683982!L181,1462684956!L181,1462685930!L181)</f>
        <v>0</v>
      </c>
      <c r="M181">
        <f>MEDIAN(1462657841!M181,1462658799!M181,1462659756!M181,1462660730!M181,1462661703!M181,1462662677!M181,1462663635!M181,1462664609!M181,1462665583!M181,1462666540!M181,1462667497!M181,1462668472!M181,1462669418!M181,1462670393!M181,1462671368!M181,1462672342!M181,1462673317!M181,1462674291!M181,1462675248!M181,1462676222!M181,1462677179!M181,1462678154!M181,1462679128!M181,1462680103!M181,1462681060!M181,1462682035!M181,1462683008!M181,1462683982!M181,1462684956!M181,1462685930!M181)</f>
        <v>0</v>
      </c>
      <c r="N181">
        <f>MEDIAN(1462657841!N181,1462658799!N181,1462659756!N181,1462660730!N181,1462661703!N181,1462662677!N181,1462663635!N181,1462664609!N181,1462665583!N181,1462666540!N181,1462667497!N181,1462668472!N181,1462669418!N181,1462670393!N181,1462671368!N181,1462672342!N181,1462673317!N181,1462674291!N181,1462675248!N181,1462676222!N181,1462677179!N181,1462678154!N181,1462679128!N181,1462680103!N181,1462681060!N181,1462682035!N181,1462683008!N181,1462683982!N181,1462684956!N181,1462685930!N181)</f>
        <v>0</v>
      </c>
      <c r="O181">
        <f>MEDIAN(1462657841!O181,1462658799!O181,1462659756!O181,1462660730!O181,1462661703!O181,1462662677!O181,1462663635!O181,1462664609!O181,1462665583!O181,1462666540!O181,1462667497!O181,1462668472!O181,1462669418!O181,1462670393!O181,1462671368!O181,1462672342!O181,1462673317!O181,1462674291!O181,1462675248!O181,1462676222!O181,1462677179!O181,1462678154!O181,1462679128!O181,1462680103!O181,1462681060!O181,1462682035!O181,1462683008!O181,1462683982!O181,1462684956!O181,1462685930!O181)</f>
        <v>0</v>
      </c>
      <c r="P181">
        <f>MEDIAN(1462657841!P181,1462658799!P181,1462659756!P181,1462660730!P181,1462661703!P181,1462662677!P181,1462663635!P181,1462664609!P181,1462665583!P181,1462666540!P181,1462667497!P181,1462668472!P181,1462669418!P181,1462670393!P181,1462671368!P181,1462672342!P181,1462673317!P181,1462674291!P181,1462675248!P181,1462676222!P181,1462677179!P181,1462678154!P181,1462679128!P181,1462680103!P181,1462681060!P181,1462682035!P181,1462683008!P181,1462683982!P181,1462684956!P181,1462685930!P181)</f>
        <v>0</v>
      </c>
      <c r="Q181">
        <f>MEDIAN(1462657841!Q181,1462658799!Q181,1462659756!Q181,1462660730!Q181,1462661703!Q181,1462662677!Q181,1462663635!Q181,1462664609!Q181,1462665583!Q181,1462666540!Q181,1462667497!Q181,1462668472!Q181,1462669418!Q181,1462670393!Q181,1462671368!Q181,1462672342!Q181,1462673317!Q181,1462674291!Q181,1462675248!Q181,1462676222!Q181,1462677179!Q181,1462678154!Q181,1462679128!Q181,1462680103!Q181,1462681060!Q181,1462682035!Q181,1462683008!Q181,1462683982!Q181,1462684956!Q181,1462685930!Q181)</f>
        <v>0</v>
      </c>
      <c r="R181">
        <f>MEDIAN(1462657841!R181,1462658799!R181,1462659756!R181,1462660730!R181,1462661703!R181,1462662677!R181,1462663635!R181,1462664609!R181,1462665583!R181,1462666540!R181,1462667497!R181,1462668472!R181,1462669418!R181,1462670393!R181,1462671368!R181,1462672342!R181,1462673317!R181,1462674291!R181,1462675248!R181,1462676222!R181,1462677179!R181,1462678154!R181,1462679128!R181,1462680103!R181,1462681060!R181,1462682035!R181,1462683008!R181,1462683982!R181,1462684956!R181,1462685930!R181)</f>
        <v>0</v>
      </c>
      <c r="S181">
        <f>MEDIAN(1462657841!S181,1462658799!S181,1462659756!S181,1462660730!S181,1462661703!S181,1462662677!S181,1462663635!S181,1462664609!S181,1462665583!S181,1462666540!S181,1462667497!S181,1462668472!S181,1462669418!S181,1462670393!S181,1462671368!S181,1462672342!S181,1462673317!S181,1462674291!S181,1462675248!S181,1462676222!S181,1462677179!S181,1462678154!S181,1462679128!S181,1462680103!S181,1462681060!S181,1462682035!S181,1462683008!S181,1462683982!S181,1462684956!S181,1462685930!S181)</f>
        <v>0</v>
      </c>
      <c r="T181">
        <f>MEDIAN(1462657841!T181,1462658799!T181,1462659756!T181,1462660730!T181,1462661703!T181,1462662677!T181,1462663635!T181,1462664609!T181,1462665583!T181,1462666540!T181,1462667497!T181,1462668472!T181,1462669418!T181,1462670393!T181,1462671368!T181,1462672342!T181,1462673317!T181,1462674291!T181,1462675248!T181,1462676222!T181,1462677179!T181,1462678154!T181,1462679128!T181,1462680103!T181,1462681060!T181,1462682035!T181,1462683008!T181,1462683982!T181,1462684956!T181,1462685930!T181)</f>
        <v>0</v>
      </c>
      <c r="U181">
        <f>MEDIAN(1462657841!U181,1462658799!U181,1462659756!U181,1462660730!U181,1462661703!U181,1462662677!U181,1462663635!U181,1462664609!U181,1462665583!U181,1462666540!U181,1462667497!U181,1462668472!U181,1462669418!U181,1462670393!U181,1462671368!U181,1462672342!U181,1462673317!U181,1462674291!U181,1462675248!U181,1462676222!U181,1462677179!U181,1462678154!U181,1462679128!U181,1462680103!U181,1462681060!U181,1462682035!U181,1462683008!U181,1462683982!U181,1462684956!U181,1462685930!U181)</f>
        <v>0</v>
      </c>
      <c r="V181">
        <f>MEDIAN(1462657841!V181,1462658799!V181,1462659756!V181,1462660730!V181,1462661703!V181,1462662677!V181,1462663635!V181,1462664609!V181,1462665583!V181,1462666540!V181,1462667497!V181,1462668472!V181,1462669418!V181,1462670393!V181,1462671368!V181,1462672342!V181,1462673317!V181,1462674291!V181,1462675248!V181,1462676222!V181,1462677179!V181,1462678154!V181,1462679128!V181,1462680103!V181,1462681060!V181,1462682035!V181,1462683008!V181,1462683982!V181,1462684956!V181,1462685930!V181)</f>
        <v>0</v>
      </c>
      <c r="W181">
        <f>MEDIAN(1462657841!W181,1462658799!W181,1462659756!W181,1462660730!W181,1462661703!W181,1462662677!W181,1462663635!W181,1462664609!W181,1462665583!W181,1462666540!W181,1462667497!W181,1462668472!W181,1462669418!W181,1462670393!W181,1462671368!W181,1462672342!W181,1462673317!W181,1462674291!W181,1462675248!W181,1462676222!W181,1462677179!W181,1462678154!W181,1462679128!W181,1462680103!W181,1462681060!W181,1462682035!W181,1462683008!W181,1462683982!W181,1462684956!W181,1462685930!W181)</f>
        <v>0</v>
      </c>
    </row>
    <row r="182" spans="1:23">
      <c r="A182">
        <f>MEDIAN(1462657841!A182,1462658799!A182,1462659756!A182,1462660730!A182,1462661703!A182,1462662677!A182,1462663635!A182,1462664609!A182,1462665583!A182,1462666540!A182,1462667497!A182,1462668472!A182,1462669418!A182,1462670393!A182,1462671368!A182,1462672342!A182,1462673317!A182,1462674291!A182,1462675248!A182,1462676222!A182,1462677179!A182,1462678154!A182,1462679128!A182,1462680103!A182,1462681060!A182,1462682035!A182,1462683008!A182,1462683982!A182,1462684956!A182,1462685930!A182)</f>
        <v>0</v>
      </c>
      <c r="B182">
        <f>MEDIAN(1462657841!B182,1462658799!B182,1462659756!B182,1462660730!B182,1462661703!B182,1462662677!B182,1462663635!B182,1462664609!B182,1462665583!B182,1462666540!B182,1462667497!B182,1462668472!B182,1462669418!B182,1462670393!B182,1462671368!B182,1462672342!B182,1462673317!B182,1462674291!B182,1462675248!B182,1462676222!B182,1462677179!B182,1462678154!B182,1462679128!B182,1462680103!B182,1462681060!B182,1462682035!B182,1462683008!B182,1462683982!B182,1462684956!B182,1462685930!B182)</f>
        <v>0</v>
      </c>
      <c r="C182">
        <f>MEDIAN(1462657841!C182,1462658799!C182,1462659756!C182,1462660730!C182,1462661703!C182,1462662677!C182,1462663635!C182,1462664609!C182,1462665583!C182,1462666540!C182,1462667497!C182,1462668472!C182,1462669418!C182,1462670393!C182,1462671368!C182,1462672342!C182,1462673317!C182,1462674291!C182,1462675248!C182,1462676222!C182,1462677179!C182,1462678154!C182,1462679128!C182,1462680103!C182,1462681060!C182,1462682035!C182,1462683008!C182,1462683982!C182,1462684956!C182,1462685930!C182)</f>
        <v>0</v>
      </c>
      <c r="D182">
        <f>MEDIAN(1462657841!D182,1462658799!D182,1462659756!D182,1462660730!D182,1462661703!D182,1462662677!D182,1462663635!D182,1462664609!D182,1462665583!D182,1462666540!D182,1462667497!D182,1462668472!D182,1462669418!D182,1462670393!D182,1462671368!D182,1462672342!D182,1462673317!D182,1462674291!D182,1462675248!D182,1462676222!D182,1462677179!D182,1462678154!D182,1462679128!D182,1462680103!D182,1462681060!D182,1462682035!D182,1462683008!D182,1462683982!D182,1462684956!D182,1462685930!D182)</f>
        <v>0</v>
      </c>
      <c r="E182">
        <f>MEDIAN(1462657841!E182,1462658799!E182,1462659756!E182,1462660730!E182,1462661703!E182,1462662677!E182,1462663635!E182,1462664609!E182,1462665583!E182,1462666540!E182,1462667497!E182,1462668472!E182,1462669418!E182,1462670393!E182,1462671368!E182,1462672342!E182,1462673317!E182,1462674291!E182,1462675248!E182,1462676222!E182,1462677179!E182,1462678154!E182,1462679128!E182,1462680103!E182,1462681060!E182,1462682035!E182,1462683008!E182,1462683982!E182,1462684956!E182,1462685930!E182)</f>
        <v>0</v>
      </c>
      <c r="F182">
        <f>MEDIAN(1462657841!F182,1462658799!F182,1462659756!F182,1462660730!F182,1462661703!F182,1462662677!F182,1462663635!F182,1462664609!F182,1462665583!F182,1462666540!F182,1462667497!F182,1462668472!F182,1462669418!F182,1462670393!F182,1462671368!F182,1462672342!F182,1462673317!F182,1462674291!F182,1462675248!F182,1462676222!F182,1462677179!F182,1462678154!F182,1462679128!F182,1462680103!F182,1462681060!F182,1462682035!F182,1462683008!F182,1462683982!F182,1462684956!F182,1462685930!F182)</f>
        <v>0</v>
      </c>
      <c r="G182">
        <f>MEDIAN(1462657841!G182,1462658799!G182,1462659756!G182,1462660730!G182,1462661703!G182,1462662677!G182,1462663635!G182,1462664609!G182,1462665583!G182,1462666540!G182,1462667497!G182,1462668472!G182,1462669418!G182,1462670393!G182,1462671368!G182,1462672342!G182,1462673317!G182,1462674291!G182,1462675248!G182,1462676222!G182,1462677179!G182,1462678154!G182,1462679128!G182,1462680103!G182,1462681060!G182,1462682035!G182,1462683008!G182,1462683982!G182,1462684956!G182,1462685930!G182)</f>
        <v>0</v>
      </c>
      <c r="H182">
        <f>MEDIAN(1462657841!H182,1462658799!H182,1462659756!H182,1462660730!H182,1462661703!H182,1462662677!H182,1462663635!H182,1462664609!H182,1462665583!H182,1462666540!H182,1462667497!H182,1462668472!H182,1462669418!H182,1462670393!H182,1462671368!H182,1462672342!H182,1462673317!H182,1462674291!H182,1462675248!H182,1462676222!H182,1462677179!H182,1462678154!H182,1462679128!H182,1462680103!H182,1462681060!H182,1462682035!H182,1462683008!H182,1462683982!H182,1462684956!H182,1462685930!H182)</f>
        <v>0</v>
      </c>
      <c r="I182">
        <f>MEDIAN(1462657841!I182,1462658799!I182,1462659756!I182,1462660730!I182,1462661703!I182,1462662677!I182,1462663635!I182,1462664609!I182,1462665583!I182,1462666540!I182,1462667497!I182,1462668472!I182,1462669418!I182,1462670393!I182,1462671368!I182,1462672342!I182,1462673317!I182,1462674291!I182,1462675248!I182,1462676222!I182,1462677179!I182,1462678154!I182,1462679128!I182,1462680103!I182,1462681060!I182,1462682035!I182,1462683008!I182,1462683982!I182,1462684956!I182,1462685930!I182)</f>
        <v>0</v>
      </c>
      <c r="J182">
        <f>MEDIAN(1462657841!J182,1462658799!J182,1462659756!J182,1462660730!J182,1462661703!J182,1462662677!J182,1462663635!J182,1462664609!J182,1462665583!J182,1462666540!J182,1462667497!J182,1462668472!J182,1462669418!J182,1462670393!J182,1462671368!J182,1462672342!J182,1462673317!J182,1462674291!J182,1462675248!J182,1462676222!J182,1462677179!J182,1462678154!J182,1462679128!J182,1462680103!J182,1462681060!J182,1462682035!J182,1462683008!J182,1462683982!J182,1462684956!J182,1462685930!J182)</f>
        <v>0</v>
      </c>
      <c r="K182">
        <f>MEDIAN(1462657841!K182,1462658799!K182,1462659756!K182,1462660730!K182,1462661703!K182,1462662677!K182,1462663635!K182,1462664609!K182,1462665583!K182,1462666540!K182,1462667497!K182,1462668472!K182,1462669418!K182,1462670393!K182,1462671368!K182,1462672342!K182,1462673317!K182,1462674291!K182,1462675248!K182,1462676222!K182,1462677179!K182,1462678154!K182,1462679128!K182,1462680103!K182,1462681060!K182,1462682035!K182,1462683008!K182,1462683982!K182,1462684956!K182,1462685930!K182)</f>
        <v>0</v>
      </c>
      <c r="L182">
        <f>MEDIAN(1462657841!L182,1462658799!L182,1462659756!L182,1462660730!L182,1462661703!L182,1462662677!L182,1462663635!L182,1462664609!L182,1462665583!L182,1462666540!L182,1462667497!L182,1462668472!L182,1462669418!L182,1462670393!L182,1462671368!L182,1462672342!L182,1462673317!L182,1462674291!L182,1462675248!L182,1462676222!L182,1462677179!L182,1462678154!L182,1462679128!L182,1462680103!L182,1462681060!L182,1462682035!L182,1462683008!L182,1462683982!L182,1462684956!L182,1462685930!L182)</f>
        <v>0</v>
      </c>
      <c r="M182">
        <f>MEDIAN(1462657841!M182,1462658799!M182,1462659756!M182,1462660730!M182,1462661703!M182,1462662677!M182,1462663635!M182,1462664609!M182,1462665583!M182,1462666540!M182,1462667497!M182,1462668472!M182,1462669418!M182,1462670393!M182,1462671368!M182,1462672342!M182,1462673317!M182,1462674291!M182,1462675248!M182,1462676222!M182,1462677179!M182,1462678154!M182,1462679128!M182,1462680103!M182,1462681060!M182,1462682035!M182,1462683008!M182,1462683982!M182,1462684956!M182,1462685930!M182)</f>
        <v>0</v>
      </c>
      <c r="N182">
        <f>MEDIAN(1462657841!N182,1462658799!N182,1462659756!N182,1462660730!N182,1462661703!N182,1462662677!N182,1462663635!N182,1462664609!N182,1462665583!N182,1462666540!N182,1462667497!N182,1462668472!N182,1462669418!N182,1462670393!N182,1462671368!N182,1462672342!N182,1462673317!N182,1462674291!N182,1462675248!N182,1462676222!N182,1462677179!N182,1462678154!N182,1462679128!N182,1462680103!N182,1462681060!N182,1462682035!N182,1462683008!N182,1462683982!N182,1462684956!N182,1462685930!N182)</f>
        <v>0</v>
      </c>
      <c r="O182">
        <f>MEDIAN(1462657841!O182,1462658799!O182,1462659756!O182,1462660730!O182,1462661703!O182,1462662677!O182,1462663635!O182,1462664609!O182,1462665583!O182,1462666540!O182,1462667497!O182,1462668472!O182,1462669418!O182,1462670393!O182,1462671368!O182,1462672342!O182,1462673317!O182,1462674291!O182,1462675248!O182,1462676222!O182,1462677179!O182,1462678154!O182,1462679128!O182,1462680103!O182,1462681060!O182,1462682035!O182,1462683008!O182,1462683982!O182,1462684956!O182,1462685930!O182)</f>
        <v>0</v>
      </c>
      <c r="P182">
        <f>MEDIAN(1462657841!P182,1462658799!P182,1462659756!P182,1462660730!P182,1462661703!P182,1462662677!P182,1462663635!P182,1462664609!P182,1462665583!P182,1462666540!P182,1462667497!P182,1462668472!P182,1462669418!P182,1462670393!P182,1462671368!P182,1462672342!P182,1462673317!P182,1462674291!P182,1462675248!P182,1462676222!P182,1462677179!P182,1462678154!P182,1462679128!P182,1462680103!P182,1462681060!P182,1462682035!P182,1462683008!P182,1462683982!P182,1462684956!P182,1462685930!P182)</f>
        <v>0</v>
      </c>
      <c r="Q182">
        <f>MEDIAN(1462657841!Q182,1462658799!Q182,1462659756!Q182,1462660730!Q182,1462661703!Q182,1462662677!Q182,1462663635!Q182,1462664609!Q182,1462665583!Q182,1462666540!Q182,1462667497!Q182,1462668472!Q182,1462669418!Q182,1462670393!Q182,1462671368!Q182,1462672342!Q182,1462673317!Q182,1462674291!Q182,1462675248!Q182,1462676222!Q182,1462677179!Q182,1462678154!Q182,1462679128!Q182,1462680103!Q182,1462681060!Q182,1462682035!Q182,1462683008!Q182,1462683982!Q182,1462684956!Q182,1462685930!Q182)</f>
        <v>0</v>
      </c>
      <c r="R182">
        <f>MEDIAN(1462657841!R182,1462658799!R182,1462659756!R182,1462660730!R182,1462661703!R182,1462662677!R182,1462663635!R182,1462664609!R182,1462665583!R182,1462666540!R182,1462667497!R182,1462668472!R182,1462669418!R182,1462670393!R182,1462671368!R182,1462672342!R182,1462673317!R182,1462674291!R182,1462675248!R182,1462676222!R182,1462677179!R182,1462678154!R182,1462679128!R182,1462680103!R182,1462681060!R182,1462682035!R182,1462683008!R182,1462683982!R182,1462684956!R182,1462685930!R182)</f>
        <v>0</v>
      </c>
      <c r="S182">
        <f>MEDIAN(1462657841!S182,1462658799!S182,1462659756!S182,1462660730!S182,1462661703!S182,1462662677!S182,1462663635!S182,1462664609!S182,1462665583!S182,1462666540!S182,1462667497!S182,1462668472!S182,1462669418!S182,1462670393!S182,1462671368!S182,1462672342!S182,1462673317!S182,1462674291!S182,1462675248!S182,1462676222!S182,1462677179!S182,1462678154!S182,1462679128!S182,1462680103!S182,1462681060!S182,1462682035!S182,1462683008!S182,1462683982!S182,1462684956!S182,1462685930!S182)</f>
        <v>0</v>
      </c>
      <c r="T182">
        <f>MEDIAN(1462657841!T182,1462658799!T182,1462659756!T182,1462660730!T182,1462661703!T182,1462662677!T182,1462663635!T182,1462664609!T182,1462665583!T182,1462666540!T182,1462667497!T182,1462668472!T182,1462669418!T182,1462670393!T182,1462671368!T182,1462672342!T182,1462673317!T182,1462674291!T182,1462675248!T182,1462676222!T182,1462677179!T182,1462678154!T182,1462679128!T182,1462680103!T182,1462681060!T182,1462682035!T182,1462683008!T182,1462683982!T182,1462684956!T182,1462685930!T182)</f>
        <v>0</v>
      </c>
      <c r="U182">
        <f>MEDIAN(1462657841!U182,1462658799!U182,1462659756!U182,1462660730!U182,1462661703!U182,1462662677!U182,1462663635!U182,1462664609!U182,1462665583!U182,1462666540!U182,1462667497!U182,1462668472!U182,1462669418!U182,1462670393!U182,1462671368!U182,1462672342!U182,1462673317!U182,1462674291!U182,1462675248!U182,1462676222!U182,1462677179!U182,1462678154!U182,1462679128!U182,1462680103!U182,1462681060!U182,1462682035!U182,1462683008!U182,1462683982!U182,1462684956!U182,1462685930!U182)</f>
        <v>0</v>
      </c>
      <c r="V182">
        <f>MEDIAN(1462657841!V182,1462658799!V182,1462659756!V182,1462660730!V182,1462661703!V182,1462662677!V182,1462663635!V182,1462664609!V182,1462665583!V182,1462666540!V182,1462667497!V182,1462668472!V182,1462669418!V182,1462670393!V182,1462671368!V182,1462672342!V182,1462673317!V182,1462674291!V182,1462675248!V182,1462676222!V182,1462677179!V182,1462678154!V182,1462679128!V182,1462680103!V182,1462681060!V182,1462682035!V182,1462683008!V182,1462683982!V182,1462684956!V182,1462685930!V182)</f>
        <v>0</v>
      </c>
      <c r="W182">
        <f>MEDIAN(1462657841!W182,1462658799!W182,1462659756!W182,1462660730!W182,1462661703!W182,1462662677!W182,1462663635!W182,1462664609!W182,1462665583!W182,1462666540!W182,1462667497!W182,1462668472!W182,1462669418!W182,1462670393!W182,1462671368!W182,1462672342!W182,1462673317!W182,1462674291!W182,1462675248!W182,1462676222!W182,1462677179!W182,1462678154!W182,1462679128!W182,1462680103!W182,1462681060!W182,1462682035!W182,1462683008!W182,1462683982!W182,1462684956!W182,1462685930!W182)</f>
        <v>0</v>
      </c>
    </row>
    <row r="183" spans="1:23">
      <c r="A183">
        <f>MEDIAN(1462657841!A183,1462658799!A183,1462659756!A183,1462660730!A183,1462661703!A183,1462662677!A183,1462663635!A183,1462664609!A183,1462665583!A183,1462666540!A183,1462667497!A183,1462668472!A183,1462669418!A183,1462670393!A183,1462671368!A183,1462672342!A183,1462673317!A183,1462674291!A183,1462675248!A183,1462676222!A183,1462677179!A183,1462678154!A183,1462679128!A183,1462680103!A183,1462681060!A183,1462682035!A183,1462683008!A183,1462683982!A183,1462684956!A183,1462685930!A183)</f>
        <v>0</v>
      </c>
      <c r="B183">
        <f>MEDIAN(1462657841!B183,1462658799!B183,1462659756!B183,1462660730!B183,1462661703!B183,1462662677!B183,1462663635!B183,1462664609!B183,1462665583!B183,1462666540!B183,1462667497!B183,1462668472!B183,1462669418!B183,1462670393!B183,1462671368!B183,1462672342!B183,1462673317!B183,1462674291!B183,1462675248!B183,1462676222!B183,1462677179!B183,1462678154!B183,1462679128!B183,1462680103!B183,1462681060!B183,1462682035!B183,1462683008!B183,1462683982!B183,1462684956!B183,1462685930!B183)</f>
        <v>0</v>
      </c>
      <c r="C183">
        <f>MEDIAN(1462657841!C183,1462658799!C183,1462659756!C183,1462660730!C183,1462661703!C183,1462662677!C183,1462663635!C183,1462664609!C183,1462665583!C183,1462666540!C183,1462667497!C183,1462668472!C183,1462669418!C183,1462670393!C183,1462671368!C183,1462672342!C183,1462673317!C183,1462674291!C183,1462675248!C183,1462676222!C183,1462677179!C183,1462678154!C183,1462679128!C183,1462680103!C183,1462681060!C183,1462682035!C183,1462683008!C183,1462683982!C183,1462684956!C183,1462685930!C183)</f>
        <v>0</v>
      </c>
      <c r="D183">
        <f>MEDIAN(1462657841!D183,1462658799!D183,1462659756!D183,1462660730!D183,1462661703!D183,1462662677!D183,1462663635!D183,1462664609!D183,1462665583!D183,1462666540!D183,1462667497!D183,1462668472!D183,1462669418!D183,1462670393!D183,1462671368!D183,1462672342!D183,1462673317!D183,1462674291!D183,1462675248!D183,1462676222!D183,1462677179!D183,1462678154!D183,1462679128!D183,1462680103!D183,1462681060!D183,1462682035!D183,1462683008!D183,1462683982!D183,1462684956!D183,1462685930!D183)</f>
        <v>0</v>
      </c>
      <c r="E183">
        <f>MEDIAN(1462657841!E183,1462658799!E183,1462659756!E183,1462660730!E183,1462661703!E183,1462662677!E183,1462663635!E183,1462664609!E183,1462665583!E183,1462666540!E183,1462667497!E183,1462668472!E183,1462669418!E183,1462670393!E183,1462671368!E183,1462672342!E183,1462673317!E183,1462674291!E183,1462675248!E183,1462676222!E183,1462677179!E183,1462678154!E183,1462679128!E183,1462680103!E183,1462681060!E183,1462682035!E183,1462683008!E183,1462683982!E183,1462684956!E183,1462685930!E183)</f>
        <v>0</v>
      </c>
      <c r="F183">
        <f>MEDIAN(1462657841!F183,1462658799!F183,1462659756!F183,1462660730!F183,1462661703!F183,1462662677!F183,1462663635!F183,1462664609!F183,1462665583!F183,1462666540!F183,1462667497!F183,1462668472!F183,1462669418!F183,1462670393!F183,1462671368!F183,1462672342!F183,1462673317!F183,1462674291!F183,1462675248!F183,1462676222!F183,1462677179!F183,1462678154!F183,1462679128!F183,1462680103!F183,1462681060!F183,1462682035!F183,1462683008!F183,1462683982!F183,1462684956!F183,1462685930!F183)</f>
        <v>0</v>
      </c>
      <c r="G183">
        <f>MEDIAN(1462657841!G183,1462658799!G183,1462659756!G183,1462660730!G183,1462661703!G183,1462662677!G183,1462663635!G183,1462664609!G183,1462665583!G183,1462666540!G183,1462667497!G183,1462668472!G183,1462669418!G183,1462670393!G183,1462671368!G183,1462672342!G183,1462673317!G183,1462674291!G183,1462675248!G183,1462676222!G183,1462677179!G183,1462678154!G183,1462679128!G183,1462680103!G183,1462681060!G183,1462682035!G183,1462683008!G183,1462683982!G183,1462684956!G183,1462685930!G183)</f>
        <v>0</v>
      </c>
      <c r="H183">
        <f>MEDIAN(1462657841!H183,1462658799!H183,1462659756!H183,1462660730!H183,1462661703!H183,1462662677!H183,1462663635!H183,1462664609!H183,1462665583!H183,1462666540!H183,1462667497!H183,1462668472!H183,1462669418!H183,1462670393!H183,1462671368!H183,1462672342!H183,1462673317!H183,1462674291!H183,1462675248!H183,1462676222!H183,1462677179!H183,1462678154!H183,1462679128!H183,1462680103!H183,1462681060!H183,1462682035!H183,1462683008!H183,1462683982!H183,1462684956!H183,1462685930!H183)</f>
        <v>0</v>
      </c>
      <c r="I183">
        <f>MEDIAN(1462657841!I183,1462658799!I183,1462659756!I183,1462660730!I183,1462661703!I183,1462662677!I183,1462663635!I183,1462664609!I183,1462665583!I183,1462666540!I183,1462667497!I183,1462668472!I183,1462669418!I183,1462670393!I183,1462671368!I183,1462672342!I183,1462673317!I183,1462674291!I183,1462675248!I183,1462676222!I183,1462677179!I183,1462678154!I183,1462679128!I183,1462680103!I183,1462681060!I183,1462682035!I183,1462683008!I183,1462683982!I183,1462684956!I183,1462685930!I183)</f>
        <v>0</v>
      </c>
      <c r="J183">
        <f>MEDIAN(1462657841!J183,1462658799!J183,1462659756!J183,1462660730!J183,1462661703!J183,1462662677!J183,1462663635!J183,1462664609!J183,1462665583!J183,1462666540!J183,1462667497!J183,1462668472!J183,1462669418!J183,1462670393!J183,1462671368!J183,1462672342!J183,1462673317!J183,1462674291!J183,1462675248!J183,1462676222!J183,1462677179!J183,1462678154!J183,1462679128!J183,1462680103!J183,1462681060!J183,1462682035!J183,1462683008!J183,1462683982!J183,1462684956!J183,1462685930!J183)</f>
        <v>0</v>
      </c>
      <c r="K183">
        <f>MEDIAN(1462657841!K183,1462658799!K183,1462659756!K183,1462660730!K183,1462661703!K183,1462662677!K183,1462663635!K183,1462664609!K183,1462665583!K183,1462666540!K183,1462667497!K183,1462668472!K183,1462669418!K183,1462670393!K183,1462671368!K183,1462672342!K183,1462673317!K183,1462674291!K183,1462675248!K183,1462676222!K183,1462677179!K183,1462678154!K183,1462679128!K183,1462680103!K183,1462681060!K183,1462682035!K183,1462683008!K183,1462683982!K183,1462684956!K183,1462685930!K183)</f>
        <v>0</v>
      </c>
      <c r="L183">
        <f>MEDIAN(1462657841!L183,1462658799!L183,1462659756!L183,1462660730!L183,1462661703!L183,1462662677!L183,1462663635!L183,1462664609!L183,1462665583!L183,1462666540!L183,1462667497!L183,1462668472!L183,1462669418!L183,1462670393!L183,1462671368!L183,1462672342!L183,1462673317!L183,1462674291!L183,1462675248!L183,1462676222!L183,1462677179!L183,1462678154!L183,1462679128!L183,1462680103!L183,1462681060!L183,1462682035!L183,1462683008!L183,1462683982!L183,1462684956!L183,1462685930!L183)</f>
        <v>0</v>
      </c>
      <c r="M183">
        <f>MEDIAN(1462657841!M183,1462658799!M183,1462659756!M183,1462660730!M183,1462661703!M183,1462662677!M183,1462663635!M183,1462664609!M183,1462665583!M183,1462666540!M183,1462667497!M183,1462668472!M183,1462669418!M183,1462670393!M183,1462671368!M183,1462672342!M183,1462673317!M183,1462674291!M183,1462675248!M183,1462676222!M183,1462677179!M183,1462678154!M183,1462679128!M183,1462680103!M183,1462681060!M183,1462682035!M183,1462683008!M183,1462683982!M183,1462684956!M183,1462685930!M183)</f>
        <v>0</v>
      </c>
      <c r="N183">
        <f>MEDIAN(1462657841!N183,1462658799!N183,1462659756!N183,1462660730!N183,1462661703!N183,1462662677!N183,1462663635!N183,1462664609!N183,1462665583!N183,1462666540!N183,1462667497!N183,1462668472!N183,1462669418!N183,1462670393!N183,1462671368!N183,1462672342!N183,1462673317!N183,1462674291!N183,1462675248!N183,1462676222!N183,1462677179!N183,1462678154!N183,1462679128!N183,1462680103!N183,1462681060!N183,1462682035!N183,1462683008!N183,1462683982!N183,1462684956!N183,1462685930!N183)</f>
        <v>0</v>
      </c>
      <c r="O183">
        <f>MEDIAN(1462657841!O183,1462658799!O183,1462659756!O183,1462660730!O183,1462661703!O183,1462662677!O183,1462663635!O183,1462664609!O183,1462665583!O183,1462666540!O183,1462667497!O183,1462668472!O183,1462669418!O183,1462670393!O183,1462671368!O183,1462672342!O183,1462673317!O183,1462674291!O183,1462675248!O183,1462676222!O183,1462677179!O183,1462678154!O183,1462679128!O183,1462680103!O183,1462681060!O183,1462682035!O183,1462683008!O183,1462683982!O183,1462684956!O183,1462685930!O183)</f>
        <v>0</v>
      </c>
      <c r="P183">
        <f>MEDIAN(1462657841!P183,1462658799!P183,1462659756!P183,1462660730!P183,1462661703!P183,1462662677!P183,1462663635!P183,1462664609!P183,1462665583!P183,1462666540!P183,1462667497!P183,1462668472!P183,1462669418!P183,1462670393!P183,1462671368!P183,1462672342!P183,1462673317!P183,1462674291!P183,1462675248!P183,1462676222!P183,1462677179!P183,1462678154!P183,1462679128!P183,1462680103!P183,1462681060!P183,1462682035!P183,1462683008!P183,1462683982!P183,1462684956!P183,1462685930!P183)</f>
        <v>0</v>
      </c>
      <c r="Q183">
        <f>MEDIAN(1462657841!Q183,1462658799!Q183,1462659756!Q183,1462660730!Q183,1462661703!Q183,1462662677!Q183,1462663635!Q183,1462664609!Q183,1462665583!Q183,1462666540!Q183,1462667497!Q183,1462668472!Q183,1462669418!Q183,1462670393!Q183,1462671368!Q183,1462672342!Q183,1462673317!Q183,1462674291!Q183,1462675248!Q183,1462676222!Q183,1462677179!Q183,1462678154!Q183,1462679128!Q183,1462680103!Q183,1462681060!Q183,1462682035!Q183,1462683008!Q183,1462683982!Q183,1462684956!Q183,1462685930!Q183)</f>
        <v>0</v>
      </c>
      <c r="R183">
        <f>MEDIAN(1462657841!R183,1462658799!R183,1462659756!R183,1462660730!R183,1462661703!R183,1462662677!R183,1462663635!R183,1462664609!R183,1462665583!R183,1462666540!R183,1462667497!R183,1462668472!R183,1462669418!R183,1462670393!R183,1462671368!R183,1462672342!R183,1462673317!R183,1462674291!R183,1462675248!R183,1462676222!R183,1462677179!R183,1462678154!R183,1462679128!R183,1462680103!R183,1462681060!R183,1462682035!R183,1462683008!R183,1462683982!R183,1462684956!R183,1462685930!R183)</f>
        <v>0</v>
      </c>
      <c r="S183">
        <f>MEDIAN(1462657841!S183,1462658799!S183,1462659756!S183,1462660730!S183,1462661703!S183,1462662677!S183,1462663635!S183,1462664609!S183,1462665583!S183,1462666540!S183,1462667497!S183,1462668472!S183,1462669418!S183,1462670393!S183,1462671368!S183,1462672342!S183,1462673317!S183,1462674291!S183,1462675248!S183,1462676222!S183,1462677179!S183,1462678154!S183,1462679128!S183,1462680103!S183,1462681060!S183,1462682035!S183,1462683008!S183,1462683982!S183,1462684956!S183,1462685930!S183)</f>
        <v>0</v>
      </c>
      <c r="T183">
        <f>MEDIAN(1462657841!T183,1462658799!T183,1462659756!T183,1462660730!T183,1462661703!T183,1462662677!T183,1462663635!T183,1462664609!T183,1462665583!T183,1462666540!T183,1462667497!T183,1462668472!T183,1462669418!T183,1462670393!T183,1462671368!T183,1462672342!T183,1462673317!T183,1462674291!T183,1462675248!T183,1462676222!T183,1462677179!T183,1462678154!T183,1462679128!T183,1462680103!T183,1462681060!T183,1462682035!T183,1462683008!T183,1462683982!T183,1462684956!T183,1462685930!T183)</f>
        <v>0</v>
      </c>
      <c r="U183">
        <f>MEDIAN(1462657841!U183,1462658799!U183,1462659756!U183,1462660730!U183,1462661703!U183,1462662677!U183,1462663635!U183,1462664609!U183,1462665583!U183,1462666540!U183,1462667497!U183,1462668472!U183,1462669418!U183,1462670393!U183,1462671368!U183,1462672342!U183,1462673317!U183,1462674291!U183,1462675248!U183,1462676222!U183,1462677179!U183,1462678154!U183,1462679128!U183,1462680103!U183,1462681060!U183,1462682035!U183,1462683008!U183,1462683982!U183,1462684956!U183,1462685930!U183)</f>
        <v>0</v>
      </c>
      <c r="V183">
        <f>MEDIAN(1462657841!V183,1462658799!V183,1462659756!V183,1462660730!V183,1462661703!V183,1462662677!V183,1462663635!V183,1462664609!V183,1462665583!V183,1462666540!V183,1462667497!V183,1462668472!V183,1462669418!V183,1462670393!V183,1462671368!V183,1462672342!V183,1462673317!V183,1462674291!V183,1462675248!V183,1462676222!V183,1462677179!V183,1462678154!V183,1462679128!V183,1462680103!V183,1462681060!V183,1462682035!V183,1462683008!V183,1462683982!V183,1462684956!V183,1462685930!V183)</f>
        <v>0</v>
      </c>
      <c r="W183">
        <f>MEDIAN(1462657841!W183,1462658799!W183,1462659756!W183,1462660730!W183,1462661703!W183,1462662677!W183,1462663635!W183,1462664609!W183,1462665583!W183,1462666540!W183,1462667497!W183,1462668472!W183,1462669418!W183,1462670393!W183,1462671368!W183,1462672342!W183,1462673317!W183,1462674291!W183,1462675248!W183,1462676222!W183,1462677179!W183,1462678154!W183,1462679128!W183,1462680103!W183,1462681060!W183,1462682035!W183,1462683008!W183,1462683982!W183,1462684956!W183,1462685930!W183)</f>
        <v>0</v>
      </c>
    </row>
    <row r="184" spans="1:23">
      <c r="A184">
        <f>MEDIAN(1462657841!A184,1462658799!A184,1462659756!A184,1462660730!A184,1462661703!A184,1462662677!A184,1462663635!A184,1462664609!A184,1462665583!A184,1462666540!A184,1462667497!A184,1462668472!A184,1462669418!A184,1462670393!A184,1462671368!A184,1462672342!A184,1462673317!A184,1462674291!A184,1462675248!A184,1462676222!A184,1462677179!A184,1462678154!A184,1462679128!A184,1462680103!A184,1462681060!A184,1462682035!A184,1462683008!A184,1462683982!A184,1462684956!A184,1462685930!A184)</f>
        <v>0</v>
      </c>
      <c r="B184">
        <f>MEDIAN(1462657841!B184,1462658799!B184,1462659756!B184,1462660730!B184,1462661703!B184,1462662677!B184,1462663635!B184,1462664609!B184,1462665583!B184,1462666540!B184,1462667497!B184,1462668472!B184,1462669418!B184,1462670393!B184,1462671368!B184,1462672342!B184,1462673317!B184,1462674291!B184,1462675248!B184,1462676222!B184,1462677179!B184,1462678154!B184,1462679128!B184,1462680103!B184,1462681060!B184,1462682035!B184,1462683008!B184,1462683982!B184,1462684956!B184,1462685930!B184)</f>
        <v>0</v>
      </c>
      <c r="C184">
        <f>MEDIAN(1462657841!C184,1462658799!C184,1462659756!C184,1462660730!C184,1462661703!C184,1462662677!C184,1462663635!C184,1462664609!C184,1462665583!C184,1462666540!C184,1462667497!C184,1462668472!C184,1462669418!C184,1462670393!C184,1462671368!C184,1462672342!C184,1462673317!C184,1462674291!C184,1462675248!C184,1462676222!C184,1462677179!C184,1462678154!C184,1462679128!C184,1462680103!C184,1462681060!C184,1462682035!C184,1462683008!C184,1462683982!C184,1462684956!C184,1462685930!C184)</f>
        <v>0</v>
      </c>
      <c r="D184">
        <f>MEDIAN(1462657841!D184,1462658799!D184,1462659756!D184,1462660730!D184,1462661703!D184,1462662677!D184,1462663635!D184,1462664609!D184,1462665583!D184,1462666540!D184,1462667497!D184,1462668472!D184,1462669418!D184,1462670393!D184,1462671368!D184,1462672342!D184,1462673317!D184,1462674291!D184,1462675248!D184,1462676222!D184,1462677179!D184,1462678154!D184,1462679128!D184,1462680103!D184,1462681060!D184,1462682035!D184,1462683008!D184,1462683982!D184,1462684956!D184,1462685930!D184)</f>
        <v>0</v>
      </c>
      <c r="E184">
        <f>MEDIAN(1462657841!E184,1462658799!E184,1462659756!E184,1462660730!E184,1462661703!E184,1462662677!E184,1462663635!E184,1462664609!E184,1462665583!E184,1462666540!E184,1462667497!E184,1462668472!E184,1462669418!E184,1462670393!E184,1462671368!E184,1462672342!E184,1462673317!E184,1462674291!E184,1462675248!E184,1462676222!E184,1462677179!E184,1462678154!E184,1462679128!E184,1462680103!E184,1462681060!E184,1462682035!E184,1462683008!E184,1462683982!E184,1462684956!E184,1462685930!E184)</f>
        <v>0</v>
      </c>
      <c r="F184">
        <f>MEDIAN(1462657841!F184,1462658799!F184,1462659756!F184,1462660730!F184,1462661703!F184,1462662677!F184,1462663635!F184,1462664609!F184,1462665583!F184,1462666540!F184,1462667497!F184,1462668472!F184,1462669418!F184,1462670393!F184,1462671368!F184,1462672342!F184,1462673317!F184,1462674291!F184,1462675248!F184,1462676222!F184,1462677179!F184,1462678154!F184,1462679128!F184,1462680103!F184,1462681060!F184,1462682035!F184,1462683008!F184,1462683982!F184,1462684956!F184,1462685930!F184)</f>
        <v>0</v>
      </c>
      <c r="G184">
        <f>MEDIAN(1462657841!G184,1462658799!G184,1462659756!G184,1462660730!G184,1462661703!G184,1462662677!G184,1462663635!G184,1462664609!G184,1462665583!G184,1462666540!G184,1462667497!G184,1462668472!G184,1462669418!G184,1462670393!G184,1462671368!G184,1462672342!G184,1462673317!G184,1462674291!G184,1462675248!G184,1462676222!G184,1462677179!G184,1462678154!G184,1462679128!G184,1462680103!G184,1462681060!G184,1462682035!G184,1462683008!G184,1462683982!G184,1462684956!G184,1462685930!G184)</f>
        <v>0</v>
      </c>
      <c r="H184">
        <f>MEDIAN(1462657841!H184,1462658799!H184,1462659756!H184,1462660730!H184,1462661703!H184,1462662677!H184,1462663635!H184,1462664609!H184,1462665583!H184,1462666540!H184,1462667497!H184,1462668472!H184,1462669418!H184,1462670393!H184,1462671368!H184,1462672342!H184,1462673317!H184,1462674291!H184,1462675248!H184,1462676222!H184,1462677179!H184,1462678154!H184,1462679128!H184,1462680103!H184,1462681060!H184,1462682035!H184,1462683008!H184,1462683982!H184,1462684956!H184,1462685930!H184)</f>
        <v>0</v>
      </c>
      <c r="I184">
        <f>MEDIAN(1462657841!I184,1462658799!I184,1462659756!I184,1462660730!I184,1462661703!I184,1462662677!I184,1462663635!I184,1462664609!I184,1462665583!I184,1462666540!I184,1462667497!I184,1462668472!I184,1462669418!I184,1462670393!I184,1462671368!I184,1462672342!I184,1462673317!I184,1462674291!I184,1462675248!I184,1462676222!I184,1462677179!I184,1462678154!I184,1462679128!I184,1462680103!I184,1462681060!I184,1462682035!I184,1462683008!I184,1462683982!I184,1462684956!I184,1462685930!I184)</f>
        <v>0</v>
      </c>
      <c r="J184">
        <f>MEDIAN(1462657841!J184,1462658799!J184,1462659756!J184,1462660730!J184,1462661703!J184,1462662677!J184,1462663635!J184,1462664609!J184,1462665583!J184,1462666540!J184,1462667497!J184,1462668472!J184,1462669418!J184,1462670393!J184,1462671368!J184,1462672342!J184,1462673317!J184,1462674291!J184,1462675248!J184,1462676222!J184,1462677179!J184,1462678154!J184,1462679128!J184,1462680103!J184,1462681060!J184,1462682035!J184,1462683008!J184,1462683982!J184,1462684956!J184,1462685930!J184)</f>
        <v>0</v>
      </c>
      <c r="K184">
        <f>MEDIAN(1462657841!K184,1462658799!K184,1462659756!K184,1462660730!K184,1462661703!K184,1462662677!K184,1462663635!K184,1462664609!K184,1462665583!K184,1462666540!K184,1462667497!K184,1462668472!K184,1462669418!K184,1462670393!K184,1462671368!K184,1462672342!K184,1462673317!K184,1462674291!K184,1462675248!K184,1462676222!K184,1462677179!K184,1462678154!K184,1462679128!K184,1462680103!K184,1462681060!K184,1462682035!K184,1462683008!K184,1462683982!K184,1462684956!K184,1462685930!K184)</f>
        <v>0</v>
      </c>
      <c r="L184">
        <f>MEDIAN(1462657841!L184,1462658799!L184,1462659756!L184,1462660730!L184,1462661703!L184,1462662677!L184,1462663635!L184,1462664609!L184,1462665583!L184,1462666540!L184,1462667497!L184,1462668472!L184,1462669418!L184,1462670393!L184,1462671368!L184,1462672342!L184,1462673317!L184,1462674291!L184,1462675248!L184,1462676222!L184,1462677179!L184,1462678154!L184,1462679128!L184,1462680103!L184,1462681060!L184,1462682035!L184,1462683008!L184,1462683982!L184,1462684956!L184,1462685930!L184)</f>
        <v>0</v>
      </c>
      <c r="M184">
        <f>MEDIAN(1462657841!M184,1462658799!M184,1462659756!M184,1462660730!M184,1462661703!M184,1462662677!M184,1462663635!M184,1462664609!M184,1462665583!M184,1462666540!M184,1462667497!M184,1462668472!M184,1462669418!M184,1462670393!M184,1462671368!M184,1462672342!M184,1462673317!M184,1462674291!M184,1462675248!M184,1462676222!M184,1462677179!M184,1462678154!M184,1462679128!M184,1462680103!M184,1462681060!M184,1462682035!M184,1462683008!M184,1462683982!M184,1462684956!M184,1462685930!M184)</f>
        <v>0</v>
      </c>
      <c r="N184">
        <f>MEDIAN(1462657841!N184,1462658799!N184,1462659756!N184,1462660730!N184,1462661703!N184,1462662677!N184,1462663635!N184,1462664609!N184,1462665583!N184,1462666540!N184,1462667497!N184,1462668472!N184,1462669418!N184,1462670393!N184,1462671368!N184,1462672342!N184,1462673317!N184,1462674291!N184,1462675248!N184,1462676222!N184,1462677179!N184,1462678154!N184,1462679128!N184,1462680103!N184,1462681060!N184,1462682035!N184,1462683008!N184,1462683982!N184,1462684956!N184,1462685930!N184)</f>
        <v>0</v>
      </c>
      <c r="O184">
        <f>MEDIAN(1462657841!O184,1462658799!O184,1462659756!O184,1462660730!O184,1462661703!O184,1462662677!O184,1462663635!O184,1462664609!O184,1462665583!O184,1462666540!O184,1462667497!O184,1462668472!O184,1462669418!O184,1462670393!O184,1462671368!O184,1462672342!O184,1462673317!O184,1462674291!O184,1462675248!O184,1462676222!O184,1462677179!O184,1462678154!O184,1462679128!O184,1462680103!O184,1462681060!O184,1462682035!O184,1462683008!O184,1462683982!O184,1462684956!O184,1462685930!O184)</f>
        <v>0</v>
      </c>
      <c r="P184">
        <f>MEDIAN(1462657841!P184,1462658799!P184,1462659756!P184,1462660730!P184,1462661703!P184,1462662677!P184,1462663635!P184,1462664609!P184,1462665583!P184,1462666540!P184,1462667497!P184,1462668472!P184,1462669418!P184,1462670393!P184,1462671368!P184,1462672342!P184,1462673317!P184,1462674291!P184,1462675248!P184,1462676222!P184,1462677179!P184,1462678154!P184,1462679128!P184,1462680103!P184,1462681060!P184,1462682035!P184,1462683008!P184,1462683982!P184,1462684956!P184,1462685930!P184)</f>
        <v>0</v>
      </c>
      <c r="Q184">
        <f>MEDIAN(1462657841!Q184,1462658799!Q184,1462659756!Q184,1462660730!Q184,1462661703!Q184,1462662677!Q184,1462663635!Q184,1462664609!Q184,1462665583!Q184,1462666540!Q184,1462667497!Q184,1462668472!Q184,1462669418!Q184,1462670393!Q184,1462671368!Q184,1462672342!Q184,1462673317!Q184,1462674291!Q184,1462675248!Q184,1462676222!Q184,1462677179!Q184,1462678154!Q184,1462679128!Q184,1462680103!Q184,1462681060!Q184,1462682035!Q184,1462683008!Q184,1462683982!Q184,1462684956!Q184,1462685930!Q184)</f>
        <v>0</v>
      </c>
      <c r="R184">
        <f>MEDIAN(1462657841!R184,1462658799!R184,1462659756!R184,1462660730!R184,1462661703!R184,1462662677!R184,1462663635!R184,1462664609!R184,1462665583!R184,1462666540!R184,1462667497!R184,1462668472!R184,1462669418!R184,1462670393!R184,1462671368!R184,1462672342!R184,1462673317!R184,1462674291!R184,1462675248!R184,1462676222!R184,1462677179!R184,1462678154!R184,1462679128!R184,1462680103!R184,1462681060!R184,1462682035!R184,1462683008!R184,1462683982!R184,1462684956!R184,1462685930!R184)</f>
        <v>0</v>
      </c>
      <c r="S184">
        <f>MEDIAN(1462657841!S184,1462658799!S184,1462659756!S184,1462660730!S184,1462661703!S184,1462662677!S184,1462663635!S184,1462664609!S184,1462665583!S184,1462666540!S184,1462667497!S184,1462668472!S184,1462669418!S184,1462670393!S184,1462671368!S184,1462672342!S184,1462673317!S184,1462674291!S184,1462675248!S184,1462676222!S184,1462677179!S184,1462678154!S184,1462679128!S184,1462680103!S184,1462681060!S184,1462682035!S184,1462683008!S184,1462683982!S184,1462684956!S184,1462685930!S184)</f>
        <v>0</v>
      </c>
      <c r="T184">
        <f>MEDIAN(1462657841!T184,1462658799!T184,1462659756!T184,1462660730!T184,1462661703!T184,1462662677!T184,1462663635!T184,1462664609!T184,1462665583!T184,1462666540!T184,1462667497!T184,1462668472!T184,1462669418!T184,1462670393!T184,1462671368!T184,1462672342!T184,1462673317!T184,1462674291!T184,1462675248!T184,1462676222!T184,1462677179!T184,1462678154!T184,1462679128!T184,1462680103!T184,1462681060!T184,1462682035!T184,1462683008!T184,1462683982!T184,1462684956!T184,1462685930!T184)</f>
        <v>0</v>
      </c>
      <c r="U184">
        <f>MEDIAN(1462657841!U184,1462658799!U184,1462659756!U184,1462660730!U184,1462661703!U184,1462662677!U184,1462663635!U184,1462664609!U184,1462665583!U184,1462666540!U184,1462667497!U184,1462668472!U184,1462669418!U184,1462670393!U184,1462671368!U184,1462672342!U184,1462673317!U184,1462674291!U184,1462675248!U184,1462676222!U184,1462677179!U184,1462678154!U184,1462679128!U184,1462680103!U184,1462681060!U184,1462682035!U184,1462683008!U184,1462683982!U184,1462684956!U184,1462685930!U184)</f>
        <v>0</v>
      </c>
      <c r="V184">
        <f>MEDIAN(1462657841!V184,1462658799!V184,1462659756!V184,1462660730!V184,1462661703!V184,1462662677!V184,1462663635!V184,1462664609!V184,1462665583!V184,1462666540!V184,1462667497!V184,1462668472!V184,1462669418!V184,1462670393!V184,1462671368!V184,1462672342!V184,1462673317!V184,1462674291!V184,1462675248!V184,1462676222!V184,1462677179!V184,1462678154!V184,1462679128!V184,1462680103!V184,1462681060!V184,1462682035!V184,1462683008!V184,1462683982!V184,1462684956!V184,1462685930!V184)</f>
        <v>0</v>
      </c>
      <c r="W184">
        <f>MEDIAN(1462657841!W184,1462658799!W184,1462659756!W184,1462660730!W184,1462661703!W184,1462662677!W184,1462663635!W184,1462664609!W184,1462665583!W184,1462666540!W184,1462667497!W184,1462668472!W184,1462669418!W184,1462670393!W184,1462671368!W184,1462672342!W184,1462673317!W184,1462674291!W184,1462675248!W184,1462676222!W184,1462677179!W184,1462678154!W184,1462679128!W184,1462680103!W184,1462681060!W184,1462682035!W184,1462683008!W184,1462683982!W184,1462684956!W184,1462685930!W184)</f>
        <v>0</v>
      </c>
    </row>
    <row r="185" spans="1:23">
      <c r="A185">
        <f>MEDIAN(1462657841!A185,1462658799!A185,1462659756!A185,1462660730!A185,1462661703!A185,1462662677!A185,1462663635!A185,1462664609!A185,1462665583!A185,1462666540!A185,1462667497!A185,1462668472!A185,1462669418!A185,1462670393!A185,1462671368!A185,1462672342!A185,1462673317!A185,1462674291!A185,1462675248!A185,1462676222!A185,1462677179!A185,1462678154!A185,1462679128!A185,1462680103!A185,1462681060!A185,1462682035!A185,1462683008!A185,1462683982!A185,1462684956!A185,1462685930!A185)</f>
        <v>0</v>
      </c>
      <c r="B185">
        <f>MEDIAN(1462657841!B185,1462658799!B185,1462659756!B185,1462660730!B185,1462661703!B185,1462662677!B185,1462663635!B185,1462664609!B185,1462665583!B185,1462666540!B185,1462667497!B185,1462668472!B185,1462669418!B185,1462670393!B185,1462671368!B185,1462672342!B185,1462673317!B185,1462674291!B185,1462675248!B185,1462676222!B185,1462677179!B185,1462678154!B185,1462679128!B185,1462680103!B185,1462681060!B185,1462682035!B185,1462683008!B185,1462683982!B185,1462684956!B185,1462685930!B185)</f>
        <v>0</v>
      </c>
      <c r="C185">
        <f>MEDIAN(1462657841!C185,1462658799!C185,1462659756!C185,1462660730!C185,1462661703!C185,1462662677!C185,1462663635!C185,1462664609!C185,1462665583!C185,1462666540!C185,1462667497!C185,1462668472!C185,1462669418!C185,1462670393!C185,1462671368!C185,1462672342!C185,1462673317!C185,1462674291!C185,1462675248!C185,1462676222!C185,1462677179!C185,1462678154!C185,1462679128!C185,1462680103!C185,1462681060!C185,1462682035!C185,1462683008!C185,1462683982!C185,1462684956!C185,1462685930!C185)</f>
        <v>0</v>
      </c>
      <c r="D185">
        <f>MEDIAN(1462657841!D185,1462658799!D185,1462659756!D185,1462660730!D185,1462661703!D185,1462662677!D185,1462663635!D185,1462664609!D185,1462665583!D185,1462666540!D185,1462667497!D185,1462668472!D185,1462669418!D185,1462670393!D185,1462671368!D185,1462672342!D185,1462673317!D185,1462674291!D185,1462675248!D185,1462676222!D185,1462677179!D185,1462678154!D185,1462679128!D185,1462680103!D185,1462681060!D185,1462682035!D185,1462683008!D185,1462683982!D185,1462684956!D185,1462685930!D185)</f>
        <v>0</v>
      </c>
      <c r="E185">
        <f>MEDIAN(1462657841!E185,1462658799!E185,1462659756!E185,1462660730!E185,1462661703!E185,1462662677!E185,1462663635!E185,1462664609!E185,1462665583!E185,1462666540!E185,1462667497!E185,1462668472!E185,1462669418!E185,1462670393!E185,1462671368!E185,1462672342!E185,1462673317!E185,1462674291!E185,1462675248!E185,1462676222!E185,1462677179!E185,1462678154!E185,1462679128!E185,1462680103!E185,1462681060!E185,1462682035!E185,1462683008!E185,1462683982!E185,1462684956!E185,1462685930!E185)</f>
        <v>0</v>
      </c>
      <c r="F185">
        <f>MEDIAN(1462657841!F185,1462658799!F185,1462659756!F185,1462660730!F185,1462661703!F185,1462662677!F185,1462663635!F185,1462664609!F185,1462665583!F185,1462666540!F185,1462667497!F185,1462668472!F185,1462669418!F185,1462670393!F185,1462671368!F185,1462672342!F185,1462673317!F185,1462674291!F185,1462675248!F185,1462676222!F185,1462677179!F185,1462678154!F185,1462679128!F185,1462680103!F185,1462681060!F185,1462682035!F185,1462683008!F185,1462683982!F185,1462684956!F185,1462685930!F185)</f>
        <v>0</v>
      </c>
      <c r="G185">
        <f>MEDIAN(1462657841!G185,1462658799!G185,1462659756!G185,1462660730!G185,1462661703!G185,1462662677!G185,1462663635!G185,1462664609!G185,1462665583!G185,1462666540!G185,1462667497!G185,1462668472!G185,1462669418!G185,1462670393!G185,1462671368!G185,1462672342!G185,1462673317!G185,1462674291!G185,1462675248!G185,1462676222!G185,1462677179!G185,1462678154!G185,1462679128!G185,1462680103!G185,1462681060!G185,1462682035!G185,1462683008!G185,1462683982!G185,1462684956!G185,1462685930!G185)</f>
        <v>0</v>
      </c>
      <c r="H185">
        <f>MEDIAN(1462657841!H185,1462658799!H185,1462659756!H185,1462660730!H185,1462661703!H185,1462662677!H185,1462663635!H185,1462664609!H185,1462665583!H185,1462666540!H185,1462667497!H185,1462668472!H185,1462669418!H185,1462670393!H185,1462671368!H185,1462672342!H185,1462673317!H185,1462674291!H185,1462675248!H185,1462676222!H185,1462677179!H185,1462678154!H185,1462679128!H185,1462680103!H185,1462681060!H185,1462682035!H185,1462683008!H185,1462683982!H185,1462684956!H185,1462685930!H185)</f>
        <v>0</v>
      </c>
      <c r="I185">
        <f>MEDIAN(1462657841!I185,1462658799!I185,1462659756!I185,1462660730!I185,1462661703!I185,1462662677!I185,1462663635!I185,1462664609!I185,1462665583!I185,1462666540!I185,1462667497!I185,1462668472!I185,1462669418!I185,1462670393!I185,1462671368!I185,1462672342!I185,1462673317!I185,1462674291!I185,1462675248!I185,1462676222!I185,1462677179!I185,1462678154!I185,1462679128!I185,1462680103!I185,1462681060!I185,1462682035!I185,1462683008!I185,1462683982!I185,1462684956!I185,1462685930!I185)</f>
        <v>0</v>
      </c>
      <c r="J185">
        <f>MEDIAN(1462657841!J185,1462658799!J185,1462659756!J185,1462660730!J185,1462661703!J185,1462662677!J185,1462663635!J185,1462664609!J185,1462665583!J185,1462666540!J185,1462667497!J185,1462668472!J185,1462669418!J185,1462670393!J185,1462671368!J185,1462672342!J185,1462673317!J185,1462674291!J185,1462675248!J185,1462676222!J185,1462677179!J185,1462678154!J185,1462679128!J185,1462680103!J185,1462681060!J185,1462682035!J185,1462683008!J185,1462683982!J185,1462684956!J185,1462685930!J185)</f>
        <v>0</v>
      </c>
      <c r="K185">
        <f>MEDIAN(1462657841!K185,1462658799!K185,1462659756!K185,1462660730!K185,1462661703!K185,1462662677!K185,1462663635!K185,1462664609!K185,1462665583!K185,1462666540!K185,1462667497!K185,1462668472!K185,1462669418!K185,1462670393!K185,1462671368!K185,1462672342!K185,1462673317!K185,1462674291!K185,1462675248!K185,1462676222!K185,1462677179!K185,1462678154!K185,1462679128!K185,1462680103!K185,1462681060!K185,1462682035!K185,1462683008!K185,1462683982!K185,1462684956!K185,1462685930!K185)</f>
        <v>0</v>
      </c>
      <c r="L185">
        <f>MEDIAN(1462657841!L185,1462658799!L185,1462659756!L185,1462660730!L185,1462661703!L185,1462662677!L185,1462663635!L185,1462664609!L185,1462665583!L185,1462666540!L185,1462667497!L185,1462668472!L185,1462669418!L185,1462670393!L185,1462671368!L185,1462672342!L185,1462673317!L185,1462674291!L185,1462675248!L185,1462676222!L185,1462677179!L185,1462678154!L185,1462679128!L185,1462680103!L185,1462681060!L185,1462682035!L185,1462683008!L185,1462683982!L185,1462684956!L185,1462685930!L185)</f>
        <v>0</v>
      </c>
      <c r="M185">
        <f>MEDIAN(1462657841!M185,1462658799!M185,1462659756!M185,1462660730!M185,1462661703!M185,1462662677!M185,1462663635!M185,1462664609!M185,1462665583!M185,1462666540!M185,1462667497!M185,1462668472!M185,1462669418!M185,1462670393!M185,1462671368!M185,1462672342!M185,1462673317!M185,1462674291!M185,1462675248!M185,1462676222!M185,1462677179!M185,1462678154!M185,1462679128!M185,1462680103!M185,1462681060!M185,1462682035!M185,1462683008!M185,1462683982!M185,1462684956!M185,1462685930!M185)</f>
        <v>0</v>
      </c>
      <c r="N185">
        <f>MEDIAN(1462657841!N185,1462658799!N185,1462659756!N185,1462660730!N185,1462661703!N185,1462662677!N185,1462663635!N185,1462664609!N185,1462665583!N185,1462666540!N185,1462667497!N185,1462668472!N185,1462669418!N185,1462670393!N185,1462671368!N185,1462672342!N185,1462673317!N185,1462674291!N185,1462675248!N185,1462676222!N185,1462677179!N185,1462678154!N185,1462679128!N185,1462680103!N185,1462681060!N185,1462682035!N185,1462683008!N185,1462683982!N185,1462684956!N185,1462685930!N185)</f>
        <v>0</v>
      </c>
      <c r="O185">
        <f>MEDIAN(1462657841!O185,1462658799!O185,1462659756!O185,1462660730!O185,1462661703!O185,1462662677!O185,1462663635!O185,1462664609!O185,1462665583!O185,1462666540!O185,1462667497!O185,1462668472!O185,1462669418!O185,1462670393!O185,1462671368!O185,1462672342!O185,1462673317!O185,1462674291!O185,1462675248!O185,1462676222!O185,1462677179!O185,1462678154!O185,1462679128!O185,1462680103!O185,1462681060!O185,1462682035!O185,1462683008!O185,1462683982!O185,1462684956!O185,1462685930!O185)</f>
        <v>0</v>
      </c>
      <c r="P185">
        <f>MEDIAN(1462657841!P185,1462658799!P185,1462659756!P185,1462660730!P185,1462661703!P185,1462662677!P185,1462663635!P185,1462664609!P185,1462665583!P185,1462666540!P185,1462667497!P185,1462668472!P185,1462669418!P185,1462670393!P185,1462671368!P185,1462672342!P185,1462673317!P185,1462674291!P185,1462675248!P185,1462676222!P185,1462677179!P185,1462678154!P185,1462679128!P185,1462680103!P185,1462681060!P185,1462682035!P185,1462683008!P185,1462683982!P185,1462684956!P185,1462685930!P185)</f>
        <v>0</v>
      </c>
      <c r="Q185">
        <f>MEDIAN(1462657841!Q185,1462658799!Q185,1462659756!Q185,1462660730!Q185,1462661703!Q185,1462662677!Q185,1462663635!Q185,1462664609!Q185,1462665583!Q185,1462666540!Q185,1462667497!Q185,1462668472!Q185,1462669418!Q185,1462670393!Q185,1462671368!Q185,1462672342!Q185,1462673317!Q185,1462674291!Q185,1462675248!Q185,1462676222!Q185,1462677179!Q185,1462678154!Q185,1462679128!Q185,1462680103!Q185,1462681060!Q185,1462682035!Q185,1462683008!Q185,1462683982!Q185,1462684956!Q185,1462685930!Q185)</f>
        <v>0</v>
      </c>
      <c r="R185">
        <f>MEDIAN(1462657841!R185,1462658799!R185,1462659756!R185,1462660730!R185,1462661703!R185,1462662677!R185,1462663635!R185,1462664609!R185,1462665583!R185,1462666540!R185,1462667497!R185,1462668472!R185,1462669418!R185,1462670393!R185,1462671368!R185,1462672342!R185,1462673317!R185,1462674291!R185,1462675248!R185,1462676222!R185,1462677179!R185,1462678154!R185,1462679128!R185,1462680103!R185,1462681060!R185,1462682035!R185,1462683008!R185,1462683982!R185,1462684956!R185,1462685930!R185)</f>
        <v>0</v>
      </c>
      <c r="S185">
        <f>MEDIAN(1462657841!S185,1462658799!S185,1462659756!S185,1462660730!S185,1462661703!S185,1462662677!S185,1462663635!S185,1462664609!S185,1462665583!S185,1462666540!S185,1462667497!S185,1462668472!S185,1462669418!S185,1462670393!S185,1462671368!S185,1462672342!S185,1462673317!S185,1462674291!S185,1462675248!S185,1462676222!S185,1462677179!S185,1462678154!S185,1462679128!S185,1462680103!S185,1462681060!S185,1462682035!S185,1462683008!S185,1462683982!S185,1462684956!S185,1462685930!S185)</f>
        <v>0</v>
      </c>
      <c r="T185">
        <f>MEDIAN(1462657841!T185,1462658799!T185,1462659756!T185,1462660730!T185,1462661703!T185,1462662677!T185,1462663635!T185,1462664609!T185,1462665583!T185,1462666540!T185,1462667497!T185,1462668472!T185,1462669418!T185,1462670393!T185,1462671368!T185,1462672342!T185,1462673317!T185,1462674291!T185,1462675248!T185,1462676222!T185,1462677179!T185,1462678154!T185,1462679128!T185,1462680103!T185,1462681060!T185,1462682035!T185,1462683008!T185,1462683982!T185,1462684956!T185,1462685930!T185)</f>
        <v>0</v>
      </c>
      <c r="U185">
        <f>MEDIAN(1462657841!U185,1462658799!U185,1462659756!U185,1462660730!U185,1462661703!U185,1462662677!U185,1462663635!U185,1462664609!U185,1462665583!U185,1462666540!U185,1462667497!U185,1462668472!U185,1462669418!U185,1462670393!U185,1462671368!U185,1462672342!U185,1462673317!U185,1462674291!U185,1462675248!U185,1462676222!U185,1462677179!U185,1462678154!U185,1462679128!U185,1462680103!U185,1462681060!U185,1462682035!U185,1462683008!U185,1462683982!U185,1462684956!U185,1462685930!U185)</f>
        <v>0</v>
      </c>
      <c r="V185">
        <f>MEDIAN(1462657841!V185,1462658799!V185,1462659756!V185,1462660730!V185,1462661703!V185,1462662677!V185,1462663635!V185,1462664609!V185,1462665583!V185,1462666540!V185,1462667497!V185,1462668472!V185,1462669418!V185,1462670393!V185,1462671368!V185,1462672342!V185,1462673317!V185,1462674291!V185,1462675248!V185,1462676222!V185,1462677179!V185,1462678154!V185,1462679128!V185,1462680103!V185,1462681060!V185,1462682035!V185,1462683008!V185,1462683982!V185,1462684956!V185,1462685930!V185)</f>
        <v>0</v>
      </c>
      <c r="W185">
        <f>MEDIAN(1462657841!W185,1462658799!W185,1462659756!W185,1462660730!W185,1462661703!W185,1462662677!W185,1462663635!W185,1462664609!W185,1462665583!W185,1462666540!W185,1462667497!W185,1462668472!W185,1462669418!W185,1462670393!W185,1462671368!W185,1462672342!W185,1462673317!W185,1462674291!W185,1462675248!W185,1462676222!W185,1462677179!W185,1462678154!W185,1462679128!W185,1462680103!W185,1462681060!W185,1462682035!W185,1462683008!W185,1462683982!W185,1462684956!W185,1462685930!W185)</f>
        <v>0</v>
      </c>
    </row>
    <row r="186" spans="1:23">
      <c r="A186">
        <f>MEDIAN(1462657841!A186,1462658799!A186,1462659756!A186,1462660730!A186,1462661703!A186,1462662677!A186,1462663635!A186,1462664609!A186,1462665583!A186,1462666540!A186,1462667497!A186,1462668472!A186,1462669418!A186,1462670393!A186,1462671368!A186,1462672342!A186,1462673317!A186,1462674291!A186,1462675248!A186,1462676222!A186,1462677179!A186,1462678154!A186,1462679128!A186,1462680103!A186,1462681060!A186,1462682035!A186,1462683008!A186,1462683982!A186,1462684956!A186,1462685930!A186)</f>
        <v>0</v>
      </c>
      <c r="B186">
        <f>MEDIAN(1462657841!B186,1462658799!B186,1462659756!B186,1462660730!B186,1462661703!B186,1462662677!B186,1462663635!B186,1462664609!B186,1462665583!B186,1462666540!B186,1462667497!B186,1462668472!B186,1462669418!B186,1462670393!B186,1462671368!B186,1462672342!B186,1462673317!B186,1462674291!B186,1462675248!B186,1462676222!B186,1462677179!B186,1462678154!B186,1462679128!B186,1462680103!B186,1462681060!B186,1462682035!B186,1462683008!B186,1462683982!B186,1462684956!B186,1462685930!B186)</f>
        <v>0</v>
      </c>
      <c r="C186">
        <f>MEDIAN(1462657841!C186,1462658799!C186,1462659756!C186,1462660730!C186,1462661703!C186,1462662677!C186,1462663635!C186,1462664609!C186,1462665583!C186,1462666540!C186,1462667497!C186,1462668472!C186,1462669418!C186,1462670393!C186,1462671368!C186,1462672342!C186,1462673317!C186,1462674291!C186,1462675248!C186,1462676222!C186,1462677179!C186,1462678154!C186,1462679128!C186,1462680103!C186,1462681060!C186,1462682035!C186,1462683008!C186,1462683982!C186,1462684956!C186,1462685930!C186)</f>
        <v>0</v>
      </c>
      <c r="D186">
        <f>MEDIAN(1462657841!D186,1462658799!D186,1462659756!D186,1462660730!D186,1462661703!D186,1462662677!D186,1462663635!D186,1462664609!D186,1462665583!D186,1462666540!D186,1462667497!D186,1462668472!D186,1462669418!D186,1462670393!D186,1462671368!D186,1462672342!D186,1462673317!D186,1462674291!D186,1462675248!D186,1462676222!D186,1462677179!D186,1462678154!D186,1462679128!D186,1462680103!D186,1462681060!D186,1462682035!D186,1462683008!D186,1462683982!D186,1462684956!D186,1462685930!D186)</f>
        <v>0</v>
      </c>
      <c r="E186">
        <f>MEDIAN(1462657841!E186,1462658799!E186,1462659756!E186,1462660730!E186,1462661703!E186,1462662677!E186,1462663635!E186,1462664609!E186,1462665583!E186,1462666540!E186,1462667497!E186,1462668472!E186,1462669418!E186,1462670393!E186,1462671368!E186,1462672342!E186,1462673317!E186,1462674291!E186,1462675248!E186,1462676222!E186,1462677179!E186,1462678154!E186,1462679128!E186,1462680103!E186,1462681060!E186,1462682035!E186,1462683008!E186,1462683982!E186,1462684956!E186,1462685930!E186)</f>
        <v>0</v>
      </c>
      <c r="F186">
        <f>MEDIAN(1462657841!F186,1462658799!F186,1462659756!F186,1462660730!F186,1462661703!F186,1462662677!F186,1462663635!F186,1462664609!F186,1462665583!F186,1462666540!F186,1462667497!F186,1462668472!F186,1462669418!F186,1462670393!F186,1462671368!F186,1462672342!F186,1462673317!F186,1462674291!F186,1462675248!F186,1462676222!F186,1462677179!F186,1462678154!F186,1462679128!F186,1462680103!F186,1462681060!F186,1462682035!F186,1462683008!F186,1462683982!F186,1462684956!F186,1462685930!F186)</f>
        <v>0</v>
      </c>
      <c r="G186">
        <f>MEDIAN(1462657841!G186,1462658799!G186,1462659756!G186,1462660730!G186,1462661703!G186,1462662677!G186,1462663635!G186,1462664609!G186,1462665583!G186,1462666540!G186,1462667497!G186,1462668472!G186,1462669418!G186,1462670393!G186,1462671368!G186,1462672342!G186,1462673317!G186,1462674291!G186,1462675248!G186,1462676222!G186,1462677179!G186,1462678154!G186,1462679128!G186,1462680103!G186,1462681060!G186,1462682035!G186,1462683008!G186,1462683982!G186,1462684956!G186,1462685930!G186)</f>
        <v>0</v>
      </c>
      <c r="H186">
        <f>MEDIAN(1462657841!H186,1462658799!H186,1462659756!H186,1462660730!H186,1462661703!H186,1462662677!H186,1462663635!H186,1462664609!H186,1462665583!H186,1462666540!H186,1462667497!H186,1462668472!H186,1462669418!H186,1462670393!H186,1462671368!H186,1462672342!H186,1462673317!H186,1462674291!H186,1462675248!H186,1462676222!H186,1462677179!H186,1462678154!H186,1462679128!H186,1462680103!H186,1462681060!H186,1462682035!H186,1462683008!H186,1462683982!H186,1462684956!H186,1462685930!H186)</f>
        <v>0</v>
      </c>
      <c r="I186">
        <f>MEDIAN(1462657841!I186,1462658799!I186,1462659756!I186,1462660730!I186,1462661703!I186,1462662677!I186,1462663635!I186,1462664609!I186,1462665583!I186,1462666540!I186,1462667497!I186,1462668472!I186,1462669418!I186,1462670393!I186,1462671368!I186,1462672342!I186,1462673317!I186,1462674291!I186,1462675248!I186,1462676222!I186,1462677179!I186,1462678154!I186,1462679128!I186,1462680103!I186,1462681060!I186,1462682035!I186,1462683008!I186,1462683982!I186,1462684956!I186,1462685930!I186)</f>
        <v>0</v>
      </c>
      <c r="J186">
        <f>MEDIAN(1462657841!J186,1462658799!J186,1462659756!J186,1462660730!J186,1462661703!J186,1462662677!J186,1462663635!J186,1462664609!J186,1462665583!J186,1462666540!J186,1462667497!J186,1462668472!J186,1462669418!J186,1462670393!J186,1462671368!J186,1462672342!J186,1462673317!J186,1462674291!J186,1462675248!J186,1462676222!J186,1462677179!J186,1462678154!J186,1462679128!J186,1462680103!J186,1462681060!J186,1462682035!J186,1462683008!J186,1462683982!J186,1462684956!J186,1462685930!J186)</f>
        <v>0</v>
      </c>
      <c r="K186">
        <f>MEDIAN(1462657841!K186,1462658799!K186,1462659756!K186,1462660730!K186,1462661703!K186,1462662677!K186,1462663635!K186,1462664609!K186,1462665583!K186,1462666540!K186,1462667497!K186,1462668472!K186,1462669418!K186,1462670393!K186,1462671368!K186,1462672342!K186,1462673317!K186,1462674291!K186,1462675248!K186,1462676222!K186,1462677179!K186,1462678154!K186,1462679128!K186,1462680103!K186,1462681060!K186,1462682035!K186,1462683008!K186,1462683982!K186,1462684956!K186,1462685930!K186)</f>
        <v>0</v>
      </c>
      <c r="L186">
        <f>MEDIAN(1462657841!L186,1462658799!L186,1462659756!L186,1462660730!L186,1462661703!L186,1462662677!L186,1462663635!L186,1462664609!L186,1462665583!L186,1462666540!L186,1462667497!L186,1462668472!L186,1462669418!L186,1462670393!L186,1462671368!L186,1462672342!L186,1462673317!L186,1462674291!L186,1462675248!L186,1462676222!L186,1462677179!L186,1462678154!L186,1462679128!L186,1462680103!L186,1462681060!L186,1462682035!L186,1462683008!L186,1462683982!L186,1462684956!L186,1462685930!L186)</f>
        <v>0</v>
      </c>
      <c r="M186">
        <f>MEDIAN(1462657841!M186,1462658799!M186,1462659756!M186,1462660730!M186,1462661703!M186,1462662677!M186,1462663635!M186,1462664609!M186,1462665583!M186,1462666540!M186,1462667497!M186,1462668472!M186,1462669418!M186,1462670393!M186,1462671368!M186,1462672342!M186,1462673317!M186,1462674291!M186,1462675248!M186,1462676222!M186,1462677179!M186,1462678154!M186,1462679128!M186,1462680103!M186,1462681060!M186,1462682035!M186,1462683008!M186,1462683982!M186,1462684956!M186,1462685930!M186)</f>
        <v>0</v>
      </c>
      <c r="N186">
        <f>MEDIAN(1462657841!N186,1462658799!N186,1462659756!N186,1462660730!N186,1462661703!N186,1462662677!N186,1462663635!N186,1462664609!N186,1462665583!N186,1462666540!N186,1462667497!N186,1462668472!N186,1462669418!N186,1462670393!N186,1462671368!N186,1462672342!N186,1462673317!N186,1462674291!N186,1462675248!N186,1462676222!N186,1462677179!N186,1462678154!N186,1462679128!N186,1462680103!N186,1462681060!N186,1462682035!N186,1462683008!N186,1462683982!N186,1462684956!N186,1462685930!N186)</f>
        <v>0</v>
      </c>
      <c r="O186">
        <f>MEDIAN(1462657841!O186,1462658799!O186,1462659756!O186,1462660730!O186,1462661703!O186,1462662677!O186,1462663635!O186,1462664609!O186,1462665583!O186,1462666540!O186,1462667497!O186,1462668472!O186,1462669418!O186,1462670393!O186,1462671368!O186,1462672342!O186,1462673317!O186,1462674291!O186,1462675248!O186,1462676222!O186,1462677179!O186,1462678154!O186,1462679128!O186,1462680103!O186,1462681060!O186,1462682035!O186,1462683008!O186,1462683982!O186,1462684956!O186,1462685930!O186)</f>
        <v>0</v>
      </c>
      <c r="P186">
        <f>MEDIAN(1462657841!P186,1462658799!P186,1462659756!P186,1462660730!P186,1462661703!P186,1462662677!P186,1462663635!P186,1462664609!P186,1462665583!P186,1462666540!P186,1462667497!P186,1462668472!P186,1462669418!P186,1462670393!P186,1462671368!P186,1462672342!P186,1462673317!P186,1462674291!P186,1462675248!P186,1462676222!P186,1462677179!P186,1462678154!P186,1462679128!P186,1462680103!P186,1462681060!P186,1462682035!P186,1462683008!P186,1462683982!P186,1462684956!P186,1462685930!P186)</f>
        <v>0</v>
      </c>
      <c r="Q186">
        <f>MEDIAN(1462657841!Q186,1462658799!Q186,1462659756!Q186,1462660730!Q186,1462661703!Q186,1462662677!Q186,1462663635!Q186,1462664609!Q186,1462665583!Q186,1462666540!Q186,1462667497!Q186,1462668472!Q186,1462669418!Q186,1462670393!Q186,1462671368!Q186,1462672342!Q186,1462673317!Q186,1462674291!Q186,1462675248!Q186,1462676222!Q186,1462677179!Q186,1462678154!Q186,1462679128!Q186,1462680103!Q186,1462681060!Q186,1462682035!Q186,1462683008!Q186,1462683982!Q186,1462684956!Q186,1462685930!Q186)</f>
        <v>0</v>
      </c>
      <c r="R186">
        <f>MEDIAN(1462657841!R186,1462658799!R186,1462659756!R186,1462660730!R186,1462661703!R186,1462662677!R186,1462663635!R186,1462664609!R186,1462665583!R186,1462666540!R186,1462667497!R186,1462668472!R186,1462669418!R186,1462670393!R186,1462671368!R186,1462672342!R186,1462673317!R186,1462674291!R186,1462675248!R186,1462676222!R186,1462677179!R186,1462678154!R186,1462679128!R186,1462680103!R186,1462681060!R186,1462682035!R186,1462683008!R186,1462683982!R186,1462684956!R186,1462685930!R186)</f>
        <v>0</v>
      </c>
      <c r="S186">
        <f>MEDIAN(1462657841!S186,1462658799!S186,1462659756!S186,1462660730!S186,1462661703!S186,1462662677!S186,1462663635!S186,1462664609!S186,1462665583!S186,1462666540!S186,1462667497!S186,1462668472!S186,1462669418!S186,1462670393!S186,1462671368!S186,1462672342!S186,1462673317!S186,1462674291!S186,1462675248!S186,1462676222!S186,1462677179!S186,1462678154!S186,1462679128!S186,1462680103!S186,1462681060!S186,1462682035!S186,1462683008!S186,1462683982!S186,1462684956!S186,1462685930!S186)</f>
        <v>0</v>
      </c>
      <c r="T186">
        <f>MEDIAN(1462657841!T186,1462658799!T186,1462659756!T186,1462660730!T186,1462661703!T186,1462662677!T186,1462663635!T186,1462664609!T186,1462665583!T186,1462666540!T186,1462667497!T186,1462668472!T186,1462669418!T186,1462670393!T186,1462671368!T186,1462672342!T186,1462673317!T186,1462674291!T186,1462675248!T186,1462676222!T186,1462677179!T186,1462678154!T186,1462679128!T186,1462680103!T186,1462681060!T186,1462682035!T186,1462683008!T186,1462683982!T186,1462684956!T186,1462685930!T186)</f>
        <v>0</v>
      </c>
      <c r="U186">
        <f>MEDIAN(1462657841!U186,1462658799!U186,1462659756!U186,1462660730!U186,1462661703!U186,1462662677!U186,1462663635!U186,1462664609!U186,1462665583!U186,1462666540!U186,1462667497!U186,1462668472!U186,1462669418!U186,1462670393!U186,1462671368!U186,1462672342!U186,1462673317!U186,1462674291!U186,1462675248!U186,1462676222!U186,1462677179!U186,1462678154!U186,1462679128!U186,1462680103!U186,1462681060!U186,1462682035!U186,1462683008!U186,1462683982!U186,1462684956!U186,1462685930!U186)</f>
        <v>0</v>
      </c>
      <c r="V186">
        <f>MEDIAN(1462657841!V186,1462658799!V186,1462659756!V186,1462660730!V186,1462661703!V186,1462662677!V186,1462663635!V186,1462664609!V186,1462665583!V186,1462666540!V186,1462667497!V186,1462668472!V186,1462669418!V186,1462670393!V186,1462671368!V186,1462672342!V186,1462673317!V186,1462674291!V186,1462675248!V186,1462676222!V186,1462677179!V186,1462678154!V186,1462679128!V186,1462680103!V186,1462681060!V186,1462682035!V186,1462683008!V186,1462683982!V186,1462684956!V186,1462685930!V186)</f>
        <v>0</v>
      </c>
      <c r="W186">
        <f>MEDIAN(1462657841!W186,1462658799!W186,1462659756!W186,1462660730!W186,1462661703!W186,1462662677!W186,1462663635!W186,1462664609!W186,1462665583!W186,1462666540!W186,1462667497!W186,1462668472!W186,1462669418!W186,1462670393!W186,1462671368!W186,1462672342!W186,1462673317!W186,1462674291!W186,1462675248!W186,1462676222!W186,1462677179!W186,1462678154!W186,1462679128!W186,1462680103!W186,1462681060!W186,1462682035!W186,1462683008!W186,1462683982!W186,1462684956!W186,1462685930!W186)</f>
        <v>0</v>
      </c>
    </row>
    <row r="187" spans="1:23">
      <c r="A187">
        <f>MEDIAN(1462657841!A187,1462658799!A187,1462659756!A187,1462660730!A187,1462661703!A187,1462662677!A187,1462663635!A187,1462664609!A187,1462665583!A187,1462666540!A187,1462667497!A187,1462668472!A187,1462669418!A187,1462670393!A187,1462671368!A187,1462672342!A187,1462673317!A187,1462674291!A187,1462675248!A187,1462676222!A187,1462677179!A187,1462678154!A187,1462679128!A187,1462680103!A187,1462681060!A187,1462682035!A187,1462683008!A187,1462683982!A187,1462684956!A187,1462685930!A187)</f>
        <v>0</v>
      </c>
      <c r="B187">
        <f>MEDIAN(1462657841!B187,1462658799!B187,1462659756!B187,1462660730!B187,1462661703!B187,1462662677!B187,1462663635!B187,1462664609!B187,1462665583!B187,1462666540!B187,1462667497!B187,1462668472!B187,1462669418!B187,1462670393!B187,1462671368!B187,1462672342!B187,1462673317!B187,1462674291!B187,1462675248!B187,1462676222!B187,1462677179!B187,1462678154!B187,1462679128!B187,1462680103!B187,1462681060!B187,1462682035!B187,1462683008!B187,1462683982!B187,1462684956!B187,1462685930!B187)</f>
        <v>0</v>
      </c>
      <c r="C187">
        <f>MEDIAN(1462657841!C187,1462658799!C187,1462659756!C187,1462660730!C187,1462661703!C187,1462662677!C187,1462663635!C187,1462664609!C187,1462665583!C187,1462666540!C187,1462667497!C187,1462668472!C187,1462669418!C187,1462670393!C187,1462671368!C187,1462672342!C187,1462673317!C187,1462674291!C187,1462675248!C187,1462676222!C187,1462677179!C187,1462678154!C187,1462679128!C187,1462680103!C187,1462681060!C187,1462682035!C187,1462683008!C187,1462683982!C187,1462684956!C187,1462685930!C187)</f>
        <v>0</v>
      </c>
      <c r="D187">
        <f>MEDIAN(1462657841!D187,1462658799!D187,1462659756!D187,1462660730!D187,1462661703!D187,1462662677!D187,1462663635!D187,1462664609!D187,1462665583!D187,1462666540!D187,1462667497!D187,1462668472!D187,1462669418!D187,1462670393!D187,1462671368!D187,1462672342!D187,1462673317!D187,1462674291!D187,1462675248!D187,1462676222!D187,1462677179!D187,1462678154!D187,1462679128!D187,1462680103!D187,1462681060!D187,1462682035!D187,1462683008!D187,1462683982!D187,1462684956!D187,1462685930!D187)</f>
        <v>0</v>
      </c>
      <c r="E187">
        <f>MEDIAN(1462657841!E187,1462658799!E187,1462659756!E187,1462660730!E187,1462661703!E187,1462662677!E187,1462663635!E187,1462664609!E187,1462665583!E187,1462666540!E187,1462667497!E187,1462668472!E187,1462669418!E187,1462670393!E187,1462671368!E187,1462672342!E187,1462673317!E187,1462674291!E187,1462675248!E187,1462676222!E187,1462677179!E187,1462678154!E187,1462679128!E187,1462680103!E187,1462681060!E187,1462682035!E187,1462683008!E187,1462683982!E187,1462684956!E187,1462685930!E187)</f>
        <v>0</v>
      </c>
      <c r="F187">
        <f>MEDIAN(1462657841!F187,1462658799!F187,1462659756!F187,1462660730!F187,1462661703!F187,1462662677!F187,1462663635!F187,1462664609!F187,1462665583!F187,1462666540!F187,1462667497!F187,1462668472!F187,1462669418!F187,1462670393!F187,1462671368!F187,1462672342!F187,1462673317!F187,1462674291!F187,1462675248!F187,1462676222!F187,1462677179!F187,1462678154!F187,1462679128!F187,1462680103!F187,1462681060!F187,1462682035!F187,1462683008!F187,1462683982!F187,1462684956!F187,1462685930!F187)</f>
        <v>0</v>
      </c>
      <c r="G187">
        <f>MEDIAN(1462657841!G187,1462658799!G187,1462659756!G187,1462660730!G187,1462661703!G187,1462662677!G187,1462663635!G187,1462664609!G187,1462665583!G187,1462666540!G187,1462667497!G187,1462668472!G187,1462669418!G187,1462670393!G187,1462671368!G187,1462672342!G187,1462673317!G187,1462674291!G187,1462675248!G187,1462676222!G187,1462677179!G187,1462678154!G187,1462679128!G187,1462680103!G187,1462681060!G187,1462682035!G187,1462683008!G187,1462683982!G187,1462684956!G187,1462685930!G187)</f>
        <v>0</v>
      </c>
      <c r="H187">
        <f>MEDIAN(1462657841!H187,1462658799!H187,1462659756!H187,1462660730!H187,1462661703!H187,1462662677!H187,1462663635!H187,1462664609!H187,1462665583!H187,1462666540!H187,1462667497!H187,1462668472!H187,1462669418!H187,1462670393!H187,1462671368!H187,1462672342!H187,1462673317!H187,1462674291!H187,1462675248!H187,1462676222!H187,1462677179!H187,1462678154!H187,1462679128!H187,1462680103!H187,1462681060!H187,1462682035!H187,1462683008!H187,1462683982!H187,1462684956!H187,1462685930!H187)</f>
        <v>0</v>
      </c>
      <c r="I187">
        <f>MEDIAN(1462657841!I187,1462658799!I187,1462659756!I187,1462660730!I187,1462661703!I187,1462662677!I187,1462663635!I187,1462664609!I187,1462665583!I187,1462666540!I187,1462667497!I187,1462668472!I187,1462669418!I187,1462670393!I187,1462671368!I187,1462672342!I187,1462673317!I187,1462674291!I187,1462675248!I187,1462676222!I187,1462677179!I187,1462678154!I187,1462679128!I187,1462680103!I187,1462681060!I187,1462682035!I187,1462683008!I187,1462683982!I187,1462684956!I187,1462685930!I187)</f>
        <v>0</v>
      </c>
      <c r="J187">
        <f>MEDIAN(1462657841!J187,1462658799!J187,1462659756!J187,1462660730!J187,1462661703!J187,1462662677!J187,1462663635!J187,1462664609!J187,1462665583!J187,1462666540!J187,1462667497!J187,1462668472!J187,1462669418!J187,1462670393!J187,1462671368!J187,1462672342!J187,1462673317!J187,1462674291!J187,1462675248!J187,1462676222!J187,1462677179!J187,1462678154!J187,1462679128!J187,1462680103!J187,1462681060!J187,1462682035!J187,1462683008!J187,1462683982!J187,1462684956!J187,1462685930!J187)</f>
        <v>0</v>
      </c>
      <c r="K187">
        <f>MEDIAN(1462657841!K187,1462658799!K187,1462659756!K187,1462660730!K187,1462661703!K187,1462662677!K187,1462663635!K187,1462664609!K187,1462665583!K187,1462666540!K187,1462667497!K187,1462668472!K187,1462669418!K187,1462670393!K187,1462671368!K187,1462672342!K187,1462673317!K187,1462674291!K187,1462675248!K187,1462676222!K187,1462677179!K187,1462678154!K187,1462679128!K187,1462680103!K187,1462681060!K187,1462682035!K187,1462683008!K187,1462683982!K187,1462684956!K187,1462685930!K187)</f>
        <v>0</v>
      </c>
      <c r="L187">
        <f>MEDIAN(1462657841!L187,1462658799!L187,1462659756!L187,1462660730!L187,1462661703!L187,1462662677!L187,1462663635!L187,1462664609!L187,1462665583!L187,1462666540!L187,1462667497!L187,1462668472!L187,1462669418!L187,1462670393!L187,1462671368!L187,1462672342!L187,1462673317!L187,1462674291!L187,1462675248!L187,1462676222!L187,1462677179!L187,1462678154!L187,1462679128!L187,1462680103!L187,1462681060!L187,1462682035!L187,1462683008!L187,1462683982!L187,1462684956!L187,1462685930!L187)</f>
        <v>0</v>
      </c>
      <c r="M187">
        <f>MEDIAN(1462657841!M187,1462658799!M187,1462659756!M187,1462660730!M187,1462661703!M187,1462662677!M187,1462663635!M187,1462664609!M187,1462665583!M187,1462666540!M187,1462667497!M187,1462668472!M187,1462669418!M187,1462670393!M187,1462671368!M187,1462672342!M187,1462673317!M187,1462674291!M187,1462675248!M187,1462676222!M187,1462677179!M187,1462678154!M187,1462679128!M187,1462680103!M187,1462681060!M187,1462682035!M187,1462683008!M187,1462683982!M187,1462684956!M187,1462685930!M187)</f>
        <v>0</v>
      </c>
      <c r="N187">
        <f>MEDIAN(1462657841!N187,1462658799!N187,1462659756!N187,1462660730!N187,1462661703!N187,1462662677!N187,1462663635!N187,1462664609!N187,1462665583!N187,1462666540!N187,1462667497!N187,1462668472!N187,1462669418!N187,1462670393!N187,1462671368!N187,1462672342!N187,1462673317!N187,1462674291!N187,1462675248!N187,1462676222!N187,1462677179!N187,1462678154!N187,1462679128!N187,1462680103!N187,1462681060!N187,1462682035!N187,1462683008!N187,1462683982!N187,1462684956!N187,1462685930!N187)</f>
        <v>0</v>
      </c>
      <c r="O187">
        <f>MEDIAN(1462657841!O187,1462658799!O187,1462659756!O187,1462660730!O187,1462661703!O187,1462662677!O187,1462663635!O187,1462664609!O187,1462665583!O187,1462666540!O187,1462667497!O187,1462668472!O187,1462669418!O187,1462670393!O187,1462671368!O187,1462672342!O187,1462673317!O187,1462674291!O187,1462675248!O187,1462676222!O187,1462677179!O187,1462678154!O187,1462679128!O187,1462680103!O187,1462681060!O187,1462682035!O187,1462683008!O187,1462683982!O187,1462684956!O187,1462685930!O187)</f>
        <v>0</v>
      </c>
      <c r="P187">
        <f>MEDIAN(1462657841!P187,1462658799!P187,1462659756!P187,1462660730!P187,1462661703!P187,1462662677!P187,1462663635!P187,1462664609!P187,1462665583!P187,1462666540!P187,1462667497!P187,1462668472!P187,1462669418!P187,1462670393!P187,1462671368!P187,1462672342!P187,1462673317!P187,1462674291!P187,1462675248!P187,1462676222!P187,1462677179!P187,1462678154!P187,1462679128!P187,1462680103!P187,1462681060!P187,1462682035!P187,1462683008!P187,1462683982!P187,1462684956!P187,1462685930!P187)</f>
        <v>0</v>
      </c>
      <c r="Q187">
        <f>MEDIAN(1462657841!Q187,1462658799!Q187,1462659756!Q187,1462660730!Q187,1462661703!Q187,1462662677!Q187,1462663635!Q187,1462664609!Q187,1462665583!Q187,1462666540!Q187,1462667497!Q187,1462668472!Q187,1462669418!Q187,1462670393!Q187,1462671368!Q187,1462672342!Q187,1462673317!Q187,1462674291!Q187,1462675248!Q187,1462676222!Q187,1462677179!Q187,1462678154!Q187,1462679128!Q187,1462680103!Q187,1462681060!Q187,1462682035!Q187,1462683008!Q187,1462683982!Q187,1462684956!Q187,1462685930!Q187)</f>
        <v>0</v>
      </c>
      <c r="R187">
        <f>MEDIAN(1462657841!R187,1462658799!R187,1462659756!R187,1462660730!R187,1462661703!R187,1462662677!R187,1462663635!R187,1462664609!R187,1462665583!R187,1462666540!R187,1462667497!R187,1462668472!R187,1462669418!R187,1462670393!R187,1462671368!R187,1462672342!R187,1462673317!R187,1462674291!R187,1462675248!R187,1462676222!R187,1462677179!R187,1462678154!R187,1462679128!R187,1462680103!R187,1462681060!R187,1462682035!R187,1462683008!R187,1462683982!R187,1462684956!R187,1462685930!R187)</f>
        <v>0</v>
      </c>
      <c r="S187">
        <f>MEDIAN(1462657841!S187,1462658799!S187,1462659756!S187,1462660730!S187,1462661703!S187,1462662677!S187,1462663635!S187,1462664609!S187,1462665583!S187,1462666540!S187,1462667497!S187,1462668472!S187,1462669418!S187,1462670393!S187,1462671368!S187,1462672342!S187,1462673317!S187,1462674291!S187,1462675248!S187,1462676222!S187,1462677179!S187,1462678154!S187,1462679128!S187,1462680103!S187,1462681060!S187,1462682035!S187,1462683008!S187,1462683982!S187,1462684956!S187,1462685930!S187)</f>
        <v>0</v>
      </c>
      <c r="T187">
        <f>MEDIAN(1462657841!T187,1462658799!T187,1462659756!T187,1462660730!T187,1462661703!T187,1462662677!T187,1462663635!T187,1462664609!T187,1462665583!T187,1462666540!T187,1462667497!T187,1462668472!T187,1462669418!T187,1462670393!T187,1462671368!T187,1462672342!T187,1462673317!T187,1462674291!T187,1462675248!T187,1462676222!T187,1462677179!T187,1462678154!T187,1462679128!T187,1462680103!T187,1462681060!T187,1462682035!T187,1462683008!T187,1462683982!T187,1462684956!T187,1462685930!T187)</f>
        <v>0</v>
      </c>
      <c r="U187">
        <f>MEDIAN(1462657841!U187,1462658799!U187,1462659756!U187,1462660730!U187,1462661703!U187,1462662677!U187,1462663635!U187,1462664609!U187,1462665583!U187,1462666540!U187,1462667497!U187,1462668472!U187,1462669418!U187,1462670393!U187,1462671368!U187,1462672342!U187,1462673317!U187,1462674291!U187,1462675248!U187,1462676222!U187,1462677179!U187,1462678154!U187,1462679128!U187,1462680103!U187,1462681060!U187,1462682035!U187,1462683008!U187,1462683982!U187,1462684956!U187,1462685930!U187)</f>
        <v>0</v>
      </c>
      <c r="V187">
        <f>MEDIAN(1462657841!V187,1462658799!V187,1462659756!V187,1462660730!V187,1462661703!V187,1462662677!V187,1462663635!V187,1462664609!V187,1462665583!V187,1462666540!V187,1462667497!V187,1462668472!V187,1462669418!V187,1462670393!V187,1462671368!V187,1462672342!V187,1462673317!V187,1462674291!V187,1462675248!V187,1462676222!V187,1462677179!V187,1462678154!V187,1462679128!V187,1462680103!V187,1462681060!V187,1462682035!V187,1462683008!V187,1462683982!V187,1462684956!V187,1462685930!V187)</f>
        <v>0</v>
      </c>
      <c r="W187">
        <f>MEDIAN(1462657841!W187,1462658799!W187,1462659756!W187,1462660730!W187,1462661703!W187,1462662677!W187,1462663635!W187,1462664609!W187,1462665583!W187,1462666540!W187,1462667497!W187,1462668472!W187,1462669418!W187,1462670393!W187,1462671368!W187,1462672342!W187,1462673317!W187,1462674291!W187,1462675248!W187,1462676222!W187,1462677179!W187,1462678154!W187,1462679128!W187,1462680103!W187,1462681060!W187,1462682035!W187,1462683008!W187,1462683982!W187,1462684956!W187,1462685930!W187)</f>
        <v>0</v>
      </c>
    </row>
    <row r="188" spans="1:23">
      <c r="A188">
        <f>MEDIAN(1462657841!A188,1462658799!A188,1462659756!A188,1462660730!A188,1462661703!A188,1462662677!A188,1462663635!A188,1462664609!A188,1462665583!A188,1462666540!A188,1462667497!A188,1462668472!A188,1462669418!A188,1462670393!A188,1462671368!A188,1462672342!A188,1462673317!A188,1462674291!A188,1462675248!A188,1462676222!A188,1462677179!A188,1462678154!A188,1462679128!A188,1462680103!A188,1462681060!A188,1462682035!A188,1462683008!A188,1462683982!A188,1462684956!A188,1462685930!A188)</f>
        <v>0</v>
      </c>
      <c r="B188">
        <f>MEDIAN(1462657841!B188,1462658799!B188,1462659756!B188,1462660730!B188,1462661703!B188,1462662677!B188,1462663635!B188,1462664609!B188,1462665583!B188,1462666540!B188,1462667497!B188,1462668472!B188,1462669418!B188,1462670393!B188,1462671368!B188,1462672342!B188,1462673317!B188,1462674291!B188,1462675248!B188,1462676222!B188,1462677179!B188,1462678154!B188,1462679128!B188,1462680103!B188,1462681060!B188,1462682035!B188,1462683008!B188,1462683982!B188,1462684956!B188,1462685930!B188)</f>
        <v>0</v>
      </c>
      <c r="C188">
        <f>MEDIAN(1462657841!C188,1462658799!C188,1462659756!C188,1462660730!C188,1462661703!C188,1462662677!C188,1462663635!C188,1462664609!C188,1462665583!C188,1462666540!C188,1462667497!C188,1462668472!C188,1462669418!C188,1462670393!C188,1462671368!C188,1462672342!C188,1462673317!C188,1462674291!C188,1462675248!C188,1462676222!C188,1462677179!C188,1462678154!C188,1462679128!C188,1462680103!C188,1462681060!C188,1462682035!C188,1462683008!C188,1462683982!C188,1462684956!C188,1462685930!C188)</f>
        <v>0</v>
      </c>
      <c r="D188">
        <f>MEDIAN(1462657841!D188,1462658799!D188,1462659756!D188,1462660730!D188,1462661703!D188,1462662677!D188,1462663635!D188,1462664609!D188,1462665583!D188,1462666540!D188,1462667497!D188,1462668472!D188,1462669418!D188,1462670393!D188,1462671368!D188,1462672342!D188,1462673317!D188,1462674291!D188,1462675248!D188,1462676222!D188,1462677179!D188,1462678154!D188,1462679128!D188,1462680103!D188,1462681060!D188,1462682035!D188,1462683008!D188,1462683982!D188,1462684956!D188,1462685930!D188)</f>
        <v>0</v>
      </c>
      <c r="E188">
        <f>MEDIAN(1462657841!E188,1462658799!E188,1462659756!E188,1462660730!E188,1462661703!E188,1462662677!E188,1462663635!E188,1462664609!E188,1462665583!E188,1462666540!E188,1462667497!E188,1462668472!E188,1462669418!E188,1462670393!E188,1462671368!E188,1462672342!E188,1462673317!E188,1462674291!E188,1462675248!E188,1462676222!E188,1462677179!E188,1462678154!E188,1462679128!E188,1462680103!E188,1462681060!E188,1462682035!E188,1462683008!E188,1462683982!E188,1462684956!E188,1462685930!E188)</f>
        <v>0</v>
      </c>
      <c r="F188">
        <f>MEDIAN(1462657841!F188,1462658799!F188,1462659756!F188,1462660730!F188,1462661703!F188,1462662677!F188,1462663635!F188,1462664609!F188,1462665583!F188,1462666540!F188,1462667497!F188,1462668472!F188,1462669418!F188,1462670393!F188,1462671368!F188,1462672342!F188,1462673317!F188,1462674291!F188,1462675248!F188,1462676222!F188,1462677179!F188,1462678154!F188,1462679128!F188,1462680103!F188,1462681060!F188,1462682035!F188,1462683008!F188,1462683982!F188,1462684956!F188,1462685930!F188)</f>
        <v>0</v>
      </c>
      <c r="G188">
        <f>MEDIAN(1462657841!G188,1462658799!G188,1462659756!G188,1462660730!G188,1462661703!G188,1462662677!G188,1462663635!G188,1462664609!G188,1462665583!G188,1462666540!G188,1462667497!G188,1462668472!G188,1462669418!G188,1462670393!G188,1462671368!G188,1462672342!G188,1462673317!G188,1462674291!G188,1462675248!G188,1462676222!G188,1462677179!G188,1462678154!G188,1462679128!G188,1462680103!G188,1462681060!G188,1462682035!G188,1462683008!G188,1462683982!G188,1462684956!G188,1462685930!G188)</f>
        <v>0</v>
      </c>
      <c r="H188">
        <f>MEDIAN(1462657841!H188,1462658799!H188,1462659756!H188,1462660730!H188,1462661703!H188,1462662677!H188,1462663635!H188,1462664609!H188,1462665583!H188,1462666540!H188,1462667497!H188,1462668472!H188,1462669418!H188,1462670393!H188,1462671368!H188,1462672342!H188,1462673317!H188,1462674291!H188,1462675248!H188,1462676222!H188,1462677179!H188,1462678154!H188,1462679128!H188,1462680103!H188,1462681060!H188,1462682035!H188,1462683008!H188,1462683982!H188,1462684956!H188,1462685930!H188)</f>
        <v>0</v>
      </c>
      <c r="I188">
        <f>MEDIAN(1462657841!I188,1462658799!I188,1462659756!I188,1462660730!I188,1462661703!I188,1462662677!I188,1462663635!I188,1462664609!I188,1462665583!I188,1462666540!I188,1462667497!I188,1462668472!I188,1462669418!I188,1462670393!I188,1462671368!I188,1462672342!I188,1462673317!I188,1462674291!I188,1462675248!I188,1462676222!I188,1462677179!I188,1462678154!I188,1462679128!I188,1462680103!I188,1462681060!I188,1462682035!I188,1462683008!I188,1462683982!I188,1462684956!I188,1462685930!I188)</f>
        <v>0</v>
      </c>
      <c r="J188">
        <f>MEDIAN(1462657841!J188,1462658799!J188,1462659756!J188,1462660730!J188,1462661703!J188,1462662677!J188,1462663635!J188,1462664609!J188,1462665583!J188,1462666540!J188,1462667497!J188,1462668472!J188,1462669418!J188,1462670393!J188,1462671368!J188,1462672342!J188,1462673317!J188,1462674291!J188,1462675248!J188,1462676222!J188,1462677179!J188,1462678154!J188,1462679128!J188,1462680103!J188,1462681060!J188,1462682035!J188,1462683008!J188,1462683982!J188,1462684956!J188,1462685930!J188)</f>
        <v>0</v>
      </c>
      <c r="K188">
        <f>MEDIAN(1462657841!K188,1462658799!K188,1462659756!K188,1462660730!K188,1462661703!K188,1462662677!K188,1462663635!K188,1462664609!K188,1462665583!K188,1462666540!K188,1462667497!K188,1462668472!K188,1462669418!K188,1462670393!K188,1462671368!K188,1462672342!K188,1462673317!K188,1462674291!K188,1462675248!K188,1462676222!K188,1462677179!K188,1462678154!K188,1462679128!K188,1462680103!K188,1462681060!K188,1462682035!K188,1462683008!K188,1462683982!K188,1462684956!K188,1462685930!K188)</f>
        <v>0</v>
      </c>
      <c r="L188">
        <f>MEDIAN(1462657841!L188,1462658799!L188,1462659756!L188,1462660730!L188,1462661703!L188,1462662677!L188,1462663635!L188,1462664609!L188,1462665583!L188,1462666540!L188,1462667497!L188,1462668472!L188,1462669418!L188,1462670393!L188,1462671368!L188,1462672342!L188,1462673317!L188,1462674291!L188,1462675248!L188,1462676222!L188,1462677179!L188,1462678154!L188,1462679128!L188,1462680103!L188,1462681060!L188,1462682035!L188,1462683008!L188,1462683982!L188,1462684956!L188,1462685930!L188)</f>
        <v>0</v>
      </c>
      <c r="M188">
        <f>MEDIAN(1462657841!M188,1462658799!M188,1462659756!M188,1462660730!M188,1462661703!M188,1462662677!M188,1462663635!M188,1462664609!M188,1462665583!M188,1462666540!M188,1462667497!M188,1462668472!M188,1462669418!M188,1462670393!M188,1462671368!M188,1462672342!M188,1462673317!M188,1462674291!M188,1462675248!M188,1462676222!M188,1462677179!M188,1462678154!M188,1462679128!M188,1462680103!M188,1462681060!M188,1462682035!M188,1462683008!M188,1462683982!M188,1462684956!M188,1462685930!M188)</f>
        <v>0</v>
      </c>
      <c r="N188">
        <f>MEDIAN(1462657841!N188,1462658799!N188,1462659756!N188,1462660730!N188,1462661703!N188,1462662677!N188,1462663635!N188,1462664609!N188,1462665583!N188,1462666540!N188,1462667497!N188,1462668472!N188,1462669418!N188,1462670393!N188,1462671368!N188,1462672342!N188,1462673317!N188,1462674291!N188,1462675248!N188,1462676222!N188,1462677179!N188,1462678154!N188,1462679128!N188,1462680103!N188,1462681060!N188,1462682035!N188,1462683008!N188,1462683982!N188,1462684956!N188,1462685930!N188)</f>
        <v>0</v>
      </c>
      <c r="O188">
        <f>MEDIAN(1462657841!O188,1462658799!O188,1462659756!O188,1462660730!O188,1462661703!O188,1462662677!O188,1462663635!O188,1462664609!O188,1462665583!O188,1462666540!O188,1462667497!O188,1462668472!O188,1462669418!O188,1462670393!O188,1462671368!O188,1462672342!O188,1462673317!O188,1462674291!O188,1462675248!O188,1462676222!O188,1462677179!O188,1462678154!O188,1462679128!O188,1462680103!O188,1462681060!O188,1462682035!O188,1462683008!O188,1462683982!O188,1462684956!O188,1462685930!O188)</f>
        <v>0</v>
      </c>
      <c r="P188">
        <f>MEDIAN(1462657841!P188,1462658799!P188,1462659756!P188,1462660730!P188,1462661703!P188,1462662677!P188,1462663635!P188,1462664609!P188,1462665583!P188,1462666540!P188,1462667497!P188,1462668472!P188,1462669418!P188,1462670393!P188,1462671368!P188,1462672342!P188,1462673317!P188,1462674291!P188,1462675248!P188,1462676222!P188,1462677179!P188,1462678154!P188,1462679128!P188,1462680103!P188,1462681060!P188,1462682035!P188,1462683008!P188,1462683982!P188,1462684956!P188,1462685930!P188)</f>
        <v>0</v>
      </c>
      <c r="Q188">
        <f>MEDIAN(1462657841!Q188,1462658799!Q188,1462659756!Q188,1462660730!Q188,1462661703!Q188,1462662677!Q188,1462663635!Q188,1462664609!Q188,1462665583!Q188,1462666540!Q188,1462667497!Q188,1462668472!Q188,1462669418!Q188,1462670393!Q188,1462671368!Q188,1462672342!Q188,1462673317!Q188,1462674291!Q188,1462675248!Q188,1462676222!Q188,1462677179!Q188,1462678154!Q188,1462679128!Q188,1462680103!Q188,1462681060!Q188,1462682035!Q188,1462683008!Q188,1462683982!Q188,1462684956!Q188,1462685930!Q188)</f>
        <v>0</v>
      </c>
      <c r="R188">
        <f>MEDIAN(1462657841!R188,1462658799!R188,1462659756!R188,1462660730!R188,1462661703!R188,1462662677!R188,1462663635!R188,1462664609!R188,1462665583!R188,1462666540!R188,1462667497!R188,1462668472!R188,1462669418!R188,1462670393!R188,1462671368!R188,1462672342!R188,1462673317!R188,1462674291!R188,1462675248!R188,1462676222!R188,1462677179!R188,1462678154!R188,1462679128!R188,1462680103!R188,1462681060!R188,1462682035!R188,1462683008!R188,1462683982!R188,1462684956!R188,1462685930!R188)</f>
        <v>0</v>
      </c>
      <c r="S188">
        <f>MEDIAN(1462657841!S188,1462658799!S188,1462659756!S188,1462660730!S188,1462661703!S188,1462662677!S188,1462663635!S188,1462664609!S188,1462665583!S188,1462666540!S188,1462667497!S188,1462668472!S188,1462669418!S188,1462670393!S188,1462671368!S188,1462672342!S188,1462673317!S188,1462674291!S188,1462675248!S188,1462676222!S188,1462677179!S188,1462678154!S188,1462679128!S188,1462680103!S188,1462681060!S188,1462682035!S188,1462683008!S188,1462683982!S188,1462684956!S188,1462685930!S188)</f>
        <v>0</v>
      </c>
      <c r="T188">
        <f>MEDIAN(1462657841!T188,1462658799!T188,1462659756!T188,1462660730!T188,1462661703!T188,1462662677!T188,1462663635!T188,1462664609!T188,1462665583!T188,1462666540!T188,1462667497!T188,1462668472!T188,1462669418!T188,1462670393!T188,1462671368!T188,1462672342!T188,1462673317!T188,1462674291!T188,1462675248!T188,1462676222!T188,1462677179!T188,1462678154!T188,1462679128!T188,1462680103!T188,1462681060!T188,1462682035!T188,1462683008!T188,1462683982!T188,1462684956!T188,1462685930!T188)</f>
        <v>0</v>
      </c>
      <c r="U188">
        <f>MEDIAN(1462657841!U188,1462658799!U188,1462659756!U188,1462660730!U188,1462661703!U188,1462662677!U188,1462663635!U188,1462664609!U188,1462665583!U188,1462666540!U188,1462667497!U188,1462668472!U188,1462669418!U188,1462670393!U188,1462671368!U188,1462672342!U188,1462673317!U188,1462674291!U188,1462675248!U188,1462676222!U188,1462677179!U188,1462678154!U188,1462679128!U188,1462680103!U188,1462681060!U188,1462682035!U188,1462683008!U188,1462683982!U188,1462684956!U188,1462685930!U188)</f>
        <v>0</v>
      </c>
      <c r="V188">
        <f>MEDIAN(1462657841!V188,1462658799!V188,1462659756!V188,1462660730!V188,1462661703!V188,1462662677!V188,1462663635!V188,1462664609!V188,1462665583!V188,1462666540!V188,1462667497!V188,1462668472!V188,1462669418!V188,1462670393!V188,1462671368!V188,1462672342!V188,1462673317!V188,1462674291!V188,1462675248!V188,1462676222!V188,1462677179!V188,1462678154!V188,1462679128!V188,1462680103!V188,1462681060!V188,1462682035!V188,1462683008!V188,1462683982!V188,1462684956!V188,1462685930!V188)</f>
        <v>0</v>
      </c>
      <c r="W188">
        <f>MEDIAN(1462657841!W188,1462658799!W188,1462659756!W188,1462660730!W188,1462661703!W188,1462662677!W188,1462663635!W188,1462664609!W188,1462665583!W188,1462666540!W188,1462667497!W188,1462668472!W188,1462669418!W188,1462670393!W188,1462671368!W188,1462672342!W188,1462673317!W188,1462674291!W188,1462675248!W188,1462676222!W188,1462677179!W188,1462678154!W188,1462679128!W188,1462680103!W188,1462681060!W188,1462682035!W188,1462683008!W188,1462683982!W188,1462684956!W188,1462685930!W188)</f>
        <v>0</v>
      </c>
    </row>
    <row r="189" spans="1:23">
      <c r="A189">
        <f>MEDIAN(1462657841!A189,1462658799!A189,1462659756!A189,1462660730!A189,1462661703!A189,1462662677!A189,1462663635!A189,1462664609!A189,1462665583!A189,1462666540!A189,1462667497!A189,1462668472!A189,1462669418!A189,1462670393!A189,1462671368!A189,1462672342!A189,1462673317!A189,1462674291!A189,1462675248!A189,1462676222!A189,1462677179!A189,1462678154!A189,1462679128!A189,1462680103!A189,1462681060!A189,1462682035!A189,1462683008!A189,1462683982!A189,1462684956!A189,1462685930!A189)</f>
        <v>0</v>
      </c>
      <c r="B189">
        <f>MEDIAN(1462657841!B189,1462658799!B189,1462659756!B189,1462660730!B189,1462661703!B189,1462662677!B189,1462663635!B189,1462664609!B189,1462665583!B189,1462666540!B189,1462667497!B189,1462668472!B189,1462669418!B189,1462670393!B189,1462671368!B189,1462672342!B189,1462673317!B189,1462674291!B189,1462675248!B189,1462676222!B189,1462677179!B189,1462678154!B189,1462679128!B189,1462680103!B189,1462681060!B189,1462682035!B189,1462683008!B189,1462683982!B189,1462684956!B189,1462685930!B189)</f>
        <v>0</v>
      </c>
      <c r="C189">
        <f>MEDIAN(1462657841!C189,1462658799!C189,1462659756!C189,1462660730!C189,1462661703!C189,1462662677!C189,1462663635!C189,1462664609!C189,1462665583!C189,1462666540!C189,1462667497!C189,1462668472!C189,1462669418!C189,1462670393!C189,1462671368!C189,1462672342!C189,1462673317!C189,1462674291!C189,1462675248!C189,1462676222!C189,1462677179!C189,1462678154!C189,1462679128!C189,1462680103!C189,1462681060!C189,1462682035!C189,1462683008!C189,1462683982!C189,1462684956!C189,1462685930!C189)</f>
        <v>0</v>
      </c>
      <c r="D189">
        <f>MEDIAN(1462657841!D189,1462658799!D189,1462659756!D189,1462660730!D189,1462661703!D189,1462662677!D189,1462663635!D189,1462664609!D189,1462665583!D189,1462666540!D189,1462667497!D189,1462668472!D189,1462669418!D189,1462670393!D189,1462671368!D189,1462672342!D189,1462673317!D189,1462674291!D189,1462675248!D189,1462676222!D189,1462677179!D189,1462678154!D189,1462679128!D189,1462680103!D189,1462681060!D189,1462682035!D189,1462683008!D189,1462683982!D189,1462684956!D189,1462685930!D189)</f>
        <v>0</v>
      </c>
      <c r="E189">
        <f>MEDIAN(1462657841!E189,1462658799!E189,1462659756!E189,1462660730!E189,1462661703!E189,1462662677!E189,1462663635!E189,1462664609!E189,1462665583!E189,1462666540!E189,1462667497!E189,1462668472!E189,1462669418!E189,1462670393!E189,1462671368!E189,1462672342!E189,1462673317!E189,1462674291!E189,1462675248!E189,1462676222!E189,1462677179!E189,1462678154!E189,1462679128!E189,1462680103!E189,1462681060!E189,1462682035!E189,1462683008!E189,1462683982!E189,1462684956!E189,1462685930!E189)</f>
        <v>0</v>
      </c>
      <c r="F189">
        <f>MEDIAN(1462657841!F189,1462658799!F189,1462659756!F189,1462660730!F189,1462661703!F189,1462662677!F189,1462663635!F189,1462664609!F189,1462665583!F189,1462666540!F189,1462667497!F189,1462668472!F189,1462669418!F189,1462670393!F189,1462671368!F189,1462672342!F189,1462673317!F189,1462674291!F189,1462675248!F189,1462676222!F189,1462677179!F189,1462678154!F189,1462679128!F189,1462680103!F189,1462681060!F189,1462682035!F189,1462683008!F189,1462683982!F189,1462684956!F189,1462685930!F189)</f>
        <v>0</v>
      </c>
      <c r="G189">
        <f>MEDIAN(1462657841!G189,1462658799!G189,1462659756!G189,1462660730!G189,1462661703!G189,1462662677!G189,1462663635!G189,1462664609!G189,1462665583!G189,1462666540!G189,1462667497!G189,1462668472!G189,1462669418!G189,1462670393!G189,1462671368!G189,1462672342!G189,1462673317!G189,1462674291!G189,1462675248!G189,1462676222!G189,1462677179!G189,1462678154!G189,1462679128!G189,1462680103!G189,1462681060!G189,1462682035!G189,1462683008!G189,1462683982!G189,1462684956!G189,1462685930!G189)</f>
        <v>0</v>
      </c>
      <c r="H189">
        <f>MEDIAN(1462657841!H189,1462658799!H189,1462659756!H189,1462660730!H189,1462661703!H189,1462662677!H189,1462663635!H189,1462664609!H189,1462665583!H189,1462666540!H189,1462667497!H189,1462668472!H189,1462669418!H189,1462670393!H189,1462671368!H189,1462672342!H189,1462673317!H189,1462674291!H189,1462675248!H189,1462676222!H189,1462677179!H189,1462678154!H189,1462679128!H189,1462680103!H189,1462681060!H189,1462682035!H189,1462683008!H189,1462683982!H189,1462684956!H189,1462685930!H189)</f>
        <v>0</v>
      </c>
      <c r="I189">
        <f>MEDIAN(1462657841!I189,1462658799!I189,1462659756!I189,1462660730!I189,1462661703!I189,1462662677!I189,1462663635!I189,1462664609!I189,1462665583!I189,1462666540!I189,1462667497!I189,1462668472!I189,1462669418!I189,1462670393!I189,1462671368!I189,1462672342!I189,1462673317!I189,1462674291!I189,1462675248!I189,1462676222!I189,1462677179!I189,1462678154!I189,1462679128!I189,1462680103!I189,1462681060!I189,1462682035!I189,1462683008!I189,1462683982!I189,1462684956!I189,1462685930!I189)</f>
        <v>0</v>
      </c>
      <c r="J189">
        <f>MEDIAN(1462657841!J189,1462658799!J189,1462659756!J189,1462660730!J189,1462661703!J189,1462662677!J189,1462663635!J189,1462664609!J189,1462665583!J189,1462666540!J189,1462667497!J189,1462668472!J189,1462669418!J189,1462670393!J189,1462671368!J189,1462672342!J189,1462673317!J189,1462674291!J189,1462675248!J189,1462676222!J189,1462677179!J189,1462678154!J189,1462679128!J189,1462680103!J189,1462681060!J189,1462682035!J189,1462683008!J189,1462683982!J189,1462684956!J189,1462685930!J189)</f>
        <v>0</v>
      </c>
      <c r="K189">
        <f>MEDIAN(1462657841!K189,1462658799!K189,1462659756!K189,1462660730!K189,1462661703!K189,1462662677!K189,1462663635!K189,1462664609!K189,1462665583!K189,1462666540!K189,1462667497!K189,1462668472!K189,1462669418!K189,1462670393!K189,1462671368!K189,1462672342!K189,1462673317!K189,1462674291!K189,1462675248!K189,1462676222!K189,1462677179!K189,1462678154!K189,1462679128!K189,1462680103!K189,1462681060!K189,1462682035!K189,1462683008!K189,1462683982!K189,1462684956!K189,1462685930!K189)</f>
        <v>0</v>
      </c>
      <c r="L189">
        <f>MEDIAN(1462657841!L189,1462658799!L189,1462659756!L189,1462660730!L189,1462661703!L189,1462662677!L189,1462663635!L189,1462664609!L189,1462665583!L189,1462666540!L189,1462667497!L189,1462668472!L189,1462669418!L189,1462670393!L189,1462671368!L189,1462672342!L189,1462673317!L189,1462674291!L189,1462675248!L189,1462676222!L189,1462677179!L189,1462678154!L189,1462679128!L189,1462680103!L189,1462681060!L189,1462682035!L189,1462683008!L189,1462683982!L189,1462684956!L189,1462685930!L189)</f>
        <v>0</v>
      </c>
      <c r="M189">
        <f>MEDIAN(1462657841!M189,1462658799!M189,1462659756!M189,1462660730!M189,1462661703!M189,1462662677!M189,1462663635!M189,1462664609!M189,1462665583!M189,1462666540!M189,1462667497!M189,1462668472!M189,1462669418!M189,1462670393!M189,1462671368!M189,1462672342!M189,1462673317!M189,1462674291!M189,1462675248!M189,1462676222!M189,1462677179!M189,1462678154!M189,1462679128!M189,1462680103!M189,1462681060!M189,1462682035!M189,1462683008!M189,1462683982!M189,1462684956!M189,1462685930!M189)</f>
        <v>0</v>
      </c>
      <c r="N189">
        <f>MEDIAN(1462657841!N189,1462658799!N189,1462659756!N189,1462660730!N189,1462661703!N189,1462662677!N189,1462663635!N189,1462664609!N189,1462665583!N189,1462666540!N189,1462667497!N189,1462668472!N189,1462669418!N189,1462670393!N189,1462671368!N189,1462672342!N189,1462673317!N189,1462674291!N189,1462675248!N189,1462676222!N189,1462677179!N189,1462678154!N189,1462679128!N189,1462680103!N189,1462681060!N189,1462682035!N189,1462683008!N189,1462683982!N189,1462684956!N189,1462685930!N189)</f>
        <v>0</v>
      </c>
      <c r="O189">
        <f>MEDIAN(1462657841!O189,1462658799!O189,1462659756!O189,1462660730!O189,1462661703!O189,1462662677!O189,1462663635!O189,1462664609!O189,1462665583!O189,1462666540!O189,1462667497!O189,1462668472!O189,1462669418!O189,1462670393!O189,1462671368!O189,1462672342!O189,1462673317!O189,1462674291!O189,1462675248!O189,1462676222!O189,1462677179!O189,1462678154!O189,1462679128!O189,1462680103!O189,1462681060!O189,1462682035!O189,1462683008!O189,1462683982!O189,1462684956!O189,1462685930!O189)</f>
        <v>0</v>
      </c>
      <c r="P189">
        <f>MEDIAN(1462657841!P189,1462658799!P189,1462659756!P189,1462660730!P189,1462661703!P189,1462662677!P189,1462663635!P189,1462664609!P189,1462665583!P189,1462666540!P189,1462667497!P189,1462668472!P189,1462669418!P189,1462670393!P189,1462671368!P189,1462672342!P189,1462673317!P189,1462674291!P189,1462675248!P189,1462676222!P189,1462677179!P189,1462678154!P189,1462679128!P189,1462680103!P189,1462681060!P189,1462682035!P189,1462683008!P189,1462683982!P189,1462684956!P189,1462685930!P189)</f>
        <v>0</v>
      </c>
      <c r="Q189">
        <f>MEDIAN(1462657841!Q189,1462658799!Q189,1462659756!Q189,1462660730!Q189,1462661703!Q189,1462662677!Q189,1462663635!Q189,1462664609!Q189,1462665583!Q189,1462666540!Q189,1462667497!Q189,1462668472!Q189,1462669418!Q189,1462670393!Q189,1462671368!Q189,1462672342!Q189,1462673317!Q189,1462674291!Q189,1462675248!Q189,1462676222!Q189,1462677179!Q189,1462678154!Q189,1462679128!Q189,1462680103!Q189,1462681060!Q189,1462682035!Q189,1462683008!Q189,1462683982!Q189,1462684956!Q189,1462685930!Q189)</f>
        <v>0</v>
      </c>
      <c r="R189">
        <f>MEDIAN(1462657841!R189,1462658799!R189,1462659756!R189,1462660730!R189,1462661703!R189,1462662677!R189,1462663635!R189,1462664609!R189,1462665583!R189,1462666540!R189,1462667497!R189,1462668472!R189,1462669418!R189,1462670393!R189,1462671368!R189,1462672342!R189,1462673317!R189,1462674291!R189,1462675248!R189,1462676222!R189,1462677179!R189,1462678154!R189,1462679128!R189,1462680103!R189,1462681060!R189,1462682035!R189,1462683008!R189,1462683982!R189,1462684956!R189,1462685930!R189)</f>
        <v>0</v>
      </c>
      <c r="S189">
        <f>MEDIAN(1462657841!S189,1462658799!S189,1462659756!S189,1462660730!S189,1462661703!S189,1462662677!S189,1462663635!S189,1462664609!S189,1462665583!S189,1462666540!S189,1462667497!S189,1462668472!S189,1462669418!S189,1462670393!S189,1462671368!S189,1462672342!S189,1462673317!S189,1462674291!S189,1462675248!S189,1462676222!S189,1462677179!S189,1462678154!S189,1462679128!S189,1462680103!S189,1462681060!S189,1462682035!S189,1462683008!S189,1462683982!S189,1462684956!S189,1462685930!S189)</f>
        <v>0</v>
      </c>
      <c r="T189">
        <f>MEDIAN(1462657841!T189,1462658799!T189,1462659756!T189,1462660730!T189,1462661703!T189,1462662677!T189,1462663635!T189,1462664609!T189,1462665583!T189,1462666540!T189,1462667497!T189,1462668472!T189,1462669418!T189,1462670393!T189,1462671368!T189,1462672342!T189,1462673317!T189,1462674291!T189,1462675248!T189,1462676222!T189,1462677179!T189,1462678154!T189,1462679128!T189,1462680103!T189,1462681060!T189,1462682035!T189,1462683008!T189,1462683982!T189,1462684956!T189,1462685930!T189)</f>
        <v>0</v>
      </c>
      <c r="U189">
        <f>MEDIAN(1462657841!U189,1462658799!U189,1462659756!U189,1462660730!U189,1462661703!U189,1462662677!U189,1462663635!U189,1462664609!U189,1462665583!U189,1462666540!U189,1462667497!U189,1462668472!U189,1462669418!U189,1462670393!U189,1462671368!U189,1462672342!U189,1462673317!U189,1462674291!U189,1462675248!U189,1462676222!U189,1462677179!U189,1462678154!U189,1462679128!U189,1462680103!U189,1462681060!U189,1462682035!U189,1462683008!U189,1462683982!U189,1462684956!U189,1462685930!U189)</f>
        <v>0</v>
      </c>
      <c r="V189">
        <f>MEDIAN(1462657841!V189,1462658799!V189,1462659756!V189,1462660730!V189,1462661703!V189,1462662677!V189,1462663635!V189,1462664609!V189,1462665583!V189,1462666540!V189,1462667497!V189,1462668472!V189,1462669418!V189,1462670393!V189,1462671368!V189,1462672342!V189,1462673317!V189,1462674291!V189,1462675248!V189,1462676222!V189,1462677179!V189,1462678154!V189,1462679128!V189,1462680103!V189,1462681060!V189,1462682035!V189,1462683008!V189,1462683982!V189,1462684956!V189,1462685930!V189)</f>
        <v>0</v>
      </c>
      <c r="W189">
        <f>MEDIAN(1462657841!W189,1462658799!W189,1462659756!W189,1462660730!W189,1462661703!W189,1462662677!W189,1462663635!W189,1462664609!W189,1462665583!W189,1462666540!W189,1462667497!W189,1462668472!W189,1462669418!W189,1462670393!W189,1462671368!W189,1462672342!W189,1462673317!W189,1462674291!W189,1462675248!W189,1462676222!W189,1462677179!W189,1462678154!W189,1462679128!W189,1462680103!W189,1462681060!W189,1462682035!W189,1462683008!W189,1462683982!W189,1462684956!W189,1462685930!W189)</f>
        <v>0</v>
      </c>
    </row>
    <row r="190" spans="1:23">
      <c r="A190">
        <f>MEDIAN(1462657841!A190,1462658799!A190,1462659756!A190,1462660730!A190,1462661703!A190,1462662677!A190,1462663635!A190,1462664609!A190,1462665583!A190,1462666540!A190,1462667497!A190,1462668472!A190,1462669418!A190,1462670393!A190,1462671368!A190,1462672342!A190,1462673317!A190,1462674291!A190,1462675248!A190,1462676222!A190,1462677179!A190,1462678154!A190,1462679128!A190,1462680103!A190,1462681060!A190,1462682035!A190,1462683008!A190,1462683982!A190,1462684956!A190,1462685930!A190)</f>
        <v>0</v>
      </c>
      <c r="B190">
        <f>MEDIAN(1462657841!B190,1462658799!B190,1462659756!B190,1462660730!B190,1462661703!B190,1462662677!B190,1462663635!B190,1462664609!B190,1462665583!B190,1462666540!B190,1462667497!B190,1462668472!B190,1462669418!B190,1462670393!B190,1462671368!B190,1462672342!B190,1462673317!B190,1462674291!B190,1462675248!B190,1462676222!B190,1462677179!B190,1462678154!B190,1462679128!B190,1462680103!B190,1462681060!B190,1462682035!B190,1462683008!B190,1462683982!B190,1462684956!B190,1462685930!B190)</f>
        <v>0</v>
      </c>
      <c r="C190">
        <f>MEDIAN(1462657841!C190,1462658799!C190,1462659756!C190,1462660730!C190,1462661703!C190,1462662677!C190,1462663635!C190,1462664609!C190,1462665583!C190,1462666540!C190,1462667497!C190,1462668472!C190,1462669418!C190,1462670393!C190,1462671368!C190,1462672342!C190,1462673317!C190,1462674291!C190,1462675248!C190,1462676222!C190,1462677179!C190,1462678154!C190,1462679128!C190,1462680103!C190,1462681060!C190,1462682035!C190,1462683008!C190,1462683982!C190,1462684956!C190,1462685930!C190)</f>
        <v>0</v>
      </c>
      <c r="D190">
        <f>MEDIAN(1462657841!D190,1462658799!D190,1462659756!D190,1462660730!D190,1462661703!D190,1462662677!D190,1462663635!D190,1462664609!D190,1462665583!D190,1462666540!D190,1462667497!D190,1462668472!D190,1462669418!D190,1462670393!D190,1462671368!D190,1462672342!D190,1462673317!D190,1462674291!D190,1462675248!D190,1462676222!D190,1462677179!D190,1462678154!D190,1462679128!D190,1462680103!D190,1462681060!D190,1462682035!D190,1462683008!D190,1462683982!D190,1462684956!D190,1462685930!D190)</f>
        <v>0</v>
      </c>
      <c r="E190">
        <f>MEDIAN(1462657841!E190,1462658799!E190,1462659756!E190,1462660730!E190,1462661703!E190,1462662677!E190,1462663635!E190,1462664609!E190,1462665583!E190,1462666540!E190,1462667497!E190,1462668472!E190,1462669418!E190,1462670393!E190,1462671368!E190,1462672342!E190,1462673317!E190,1462674291!E190,1462675248!E190,1462676222!E190,1462677179!E190,1462678154!E190,1462679128!E190,1462680103!E190,1462681060!E190,1462682035!E190,1462683008!E190,1462683982!E190,1462684956!E190,1462685930!E190)</f>
        <v>0</v>
      </c>
      <c r="F190">
        <f>MEDIAN(1462657841!F190,1462658799!F190,1462659756!F190,1462660730!F190,1462661703!F190,1462662677!F190,1462663635!F190,1462664609!F190,1462665583!F190,1462666540!F190,1462667497!F190,1462668472!F190,1462669418!F190,1462670393!F190,1462671368!F190,1462672342!F190,1462673317!F190,1462674291!F190,1462675248!F190,1462676222!F190,1462677179!F190,1462678154!F190,1462679128!F190,1462680103!F190,1462681060!F190,1462682035!F190,1462683008!F190,1462683982!F190,1462684956!F190,1462685930!F190)</f>
        <v>0</v>
      </c>
      <c r="G190">
        <f>MEDIAN(1462657841!G190,1462658799!G190,1462659756!G190,1462660730!G190,1462661703!G190,1462662677!G190,1462663635!G190,1462664609!G190,1462665583!G190,1462666540!G190,1462667497!G190,1462668472!G190,1462669418!G190,1462670393!G190,1462671368!G190,1462672342!G190,1462673317!G190,1462674291!G190,1462675248!G190,1462676222!G190,1462677179!G190,1462678154!G190,1462679128!G190,1462680103!G190,1462681060!G190,1462682035!G190,1462683008!G190,1462683982!G190,1462684956!G190,1462685930!G190)</f>
        <v>0</v>
      </c>
      <c r="H190">
        <f>MEDIAN(1462657841!H190,1462658799!H190,1462659756!H190,1462660730!H190,1462661703!H190,1462662677!H190,1462663635!H190,1462664609!H190,1462665583!H190,1462666540!H190,1462667497!H190,1462668472!H190,1462669418!H190,1462670393!H190,1462671368!H190,1462672342!H190,1462673317!H190,1462674291!H190,1462675248!H190,1462676222!H190,1462677179!H190,1462678154!H190,1462679128!H190,1462680103!H190,1462681060!H190,1462682035!H190,1462683008!H190,1462683982!H190,1462684956!H190,1462685930!H190)</f>
        <v>0</v>
      </c>
      <c r="I190">
        <f>MEDIAN(1462657841!I190,1462658799!I190,1462659756!I190,1462660730!I190,1462661703!I190,1462662677!I190,1462663635!I190,1462664609!I190,1462665583!I190,1462666540!I190,1462667497!I190,1462668472!I190,1462669418!I190,1462670393!I190,1462671368!I190,1462672342!I190,1462673317!I190,1462674291!I190,1462675248!I190,1462676222!I190,1462677179!I190,1462678154!I190,1462679128!I190,1462680103!I190,1462681060!I190,1462682035!I190,1462683008!I190,1462683982!I190,1462684956!I190,1462685930!I190)</f>
        <v>0</v>
      </c>
      <c r="J190">
        <f>MEDIAN(1462657841!J190,1462658799!J190,1462659756!J190,1462660730!J190,1462661703!J190,1462662677!J190,1462663635!J190,1462664609!J190,1462665583!J190,1462666540!J190,1462667497!J190,1462668472!J190,1462669418!J190,1462670393!J190,1462671368!J190,1462672342!J190,1462673317!J190,1462674291!J190,1462675248!J190,1462676222!J190,1462677179!J190,1462678154!J190,1462679128!J190,1462680103!J190,1462681060!J190,1462682035!J190,1462683008!J190,1462683982!J190,1462684956!J190,1462685930!J190)</f>
        <v>0</v>
      </c>
      <c r="K190">
        <f>MEDIAN(1462657841!K190,1462658799!K190,1462659756!K190,1462660730!K190,1462661703!K190,1462662677!K190,1462663635!K190,1462664609!K190,1462665583!K190,1462666540!K190,1462667497!K190,1462668472!K190,1462669418!K190,1462670393!K190,1462671368!K190,1462672342!K190,1462673317!K190,1462674291!K190,1462675248!K190,1462676222!K190,1462677179!K190,1462678154!K190,1462679128!K190,1462680103!K190,1462681060!K190,1462682035!K190,1462683008!K190,1462683982!K190,1462684956!K190,1462685930!K190)</f>
        <v>0</v>
      </c>
      <c r="L190">
        <f>MEDIAN(1462657841!L190,1462658799!L190,1462659756!L190,1462660730!L190,1462661703!L190,1462662677!L190,1462663635!L190,1462664609!L190,1462665583!L190,1462666540!L190,1462667497!L190,1462668472!L190,1462669418!L190,1462670393!L190,1462671368!L190,1462672342!L190,1462673317!L190,1462674291!L190,1462675248!L190,1462676222!L190,1462677179!L190,1462678154!L190,1462679128!L190,1462680103!L190,1462681060!L190,1462682035!L190,1462683008!L190,1462683982!L190,1462684956!L190,1462685930!L190)</f>
        <v>0</v>
      </c>
      <c r="M190">
        <f>MEDIAN(1462657841!M190,1462658799!M190,1462659756!M190,1462660730!M190,1462661703!M190,1462662677!M190,1462663635!M190,1462664609!M190,1462665583!M190,1462666540!M190,1462667497!M190,1462668472!M190,1462669418!M190,1462670393!M190,1462671368!M190,1462672342!M190,1462673317!M190,1462674291!M190,1462675248!M190,1462676222!M190,1462677179!M190,1462678154!M190,1462679128!M190,1462680103!M190,1462681060!M190,1462682035!M190,1462683008!M190,1462683982!M190,1462684956!M190,1462685930!M190)</f>
        <v>0</v>
      </c>
      <c r="N190">
        <f>MEDIAN(1462657841!N190,1462658799!N190,1462659756!N190,1462660730!N190,1462661703!N190,1462662677!N190,1462663635!N190,1462664609!N190,1462665583!N190,1462666540!N190,1462667497!N190,1462668472!N190,1462669418!N190,1462670393!N190,1462671368!N190,1462672342!N190,1462673317!N190,1462674291!N190,1462675248!N190,1462676222!N190,1462677179!N190,1462678154!N190,1462679128!N190,1462680103!N190,1462681060!N190,1462682035!N190,1462683008!N190,1462683982!N190,1462684956!N190,1462685930!N190)</f>
        <v>0</v>
      </c>
      <c r="O190">
        <f>MEDIAN(1462657841!O190,1462658799!O190,1462659756!O190,1462660730!O190,1462661703!O190,1462662677!O190,1462663635!O190,1462664609!O190,1462665583!O190,1462666540!O190,1462667497!O190,1462668472!O190,1462669418!O190,1462670393!O190,1462671368!O190,1462672342!O190,1462673317!O190,1462674291!O190,1462675248!O190,1462676222!O190,1462677179!O190,1462678154!O190,1462679128!O190,1462680103!O190,1462681060!O190,1462682035!O190,1462683008!O190,1462683982!O190,1462684956!O190,1462685930!O190)</f>
        <v>0</v>
      </c>
      <c r="P190">
        <f>MEDIAN(1462657841!P190,1462658799!P190,1462659756!P190,1462660730!P190,1462661703!P190,1462662677!P190,1462663635!P190,1462664609!P190,1462665583!P190,1462666540!P190,1462667497!P190,1462668472!P190,1462669418!P190,1462670393!P190,1462671368!P190,1462672342!P190,1462673317!P190,1462674291!P190,1462675248!P190,1462676222!P190,1462677179!P190,1462678154!P190,1462679128!P190,1462680103!P190,1462681060!P190,1462682035!P190,1462683008!P190,1462683982!P190,1462684956!P190,1462685930!P190)</f>
        <v>0</v>
      </c>
      <c r="Q190">
        <f>MEDIAN(1462657841!Q190,1462658799!Q190,1462659756!Q190,1462660730!Q190,1462661703!Q190,1462662677!Q190,1462663635!Q190,1462664609!Q190,1462665583!Q190,1462666540!Q190,1462667497!Q190,1462668472!Q190,1462669418!Q190,1462670393!Q190,1462671368!Q190,1462672342!Q190,1462673317!Q190,1462674291!Q190,1462675248!Q190,1462676222!Q190,1462677179!Q190,1462678154!Q190,1462679128!Q190,1462680103!Q190,1462681060!Q190,1462682035!Q190,1462683008!Q190,1462683982!Q190,1462684956!Q190,1462685930!Q190)</f>
        <v>0</v>
      </c>
      <c r="R190">
        <f>MEDIAN(1462657841!R190,1462658799!R190,1462659756!R190,1462660730!R190,1462661703!R190,1462662677!R190,1462663635!R190,1462664609!R190,1462665583!R190,1462666540!R190,1462667497!R190,1462668472!R190,1462669418!R190,1462670393!R190,1462671368!R190,1462672342!R190,1462673317!R190,1462674291!R190,1462675248!R190,1462676222!R190,1462677179!R190,1462678154!R190,1462679128!R190,1462680103!R190,1462681060!R190,1462682035!R190,1462683008!R190,1462683982!R190,1462684956!R190,1462685930!R190)</f>
        <v>0</v>
      </c>
      <c r="S190">
        <f>MEDIAN(1462657841!S190,1462658799!S190,1462659756!S190,1462660730!S190,1462661703!S190,1462662677!S190,1462663635!S190,1462664609!S190,1462665583!S190,1462666540!S190,1462667497!S190,1462668472!S190,1462669418!S190,1462670393!S190,1462671368!S190,1462672342!S190,1462673317!S190,1462674291!S190,1462675248!S190,1462676222!S190,1462677179!S190,1462678154!S190,1462679128!S190,1462680103!S190,1462681060!S190,1462682035!S190,1462683008!S190,1462683982!S190,1462684956!S190,1462685930!S190)</f>
        <v>0</v>
      </c>
      <c r="T190">
        <f>MEDIAN(1462657841!T190,1462658799!T190,1462659756!T190,1462660730!T190,1462661703!T190,1462662677!T190,1462663635!T190,1462664609!T190,1462665583!T190,1462666540!T190,1462667497!T190,1462668472!T190,1462669418!T190,1462670393!T190,1462671368!T190,1462672342!T190,1462673317!T190,1462674291!T190,1462675248!T190,1462676222!T190,1462677179!T190,1462678154!T190,1462679128!T190,1462680103!T190,1462681060!T190,1462682035!T190,1462683008!T190,1462683982!T190,1462684956!T190,1462685930!T190)</f>
        <v>0</v>
      </c>
      <c r="U190">
        <f>MEDIAN(1462657841!U190,1462658799!U190,1462659756!U190,1462660730!U190,1462661703!U190,1462662677!U190,1462663635!U190,1462664609!U190,1462665583!U190,1462666540!U190,1462667497!U190,1462668472!U190,1462669418!U190,1462670393!U190,1462671368!U190,1462672342!U190,1462673317!U190,1462674291!U190,1462675248!U190,1462676222!U190,1462677179!U190,1462678154!U190,1462679128!U190,1462680103!U190,1462681060!U190,1462682035!U190,1462683008!U190,1462683982!U190,1462684956!U190,1462685930!U190)</f>
        <v>0</v>
      </c>
      <c r="V190">
        <f>MEDIAN(1462657841!V190,1462658799!V190,1462659756!V190,1462660730!V190,1462661703!V190,1462662677!V190,1462663635!V190,1462664609!V190,1462665583!V190,1462666540!V190,1462667497!V190,1462668472!V190,1462669418!V190,1462670393!V190,1462671368!V190,1462672342!V190,1462673317!V190,1462674291!V190,1462675248!V190,1462676222!V190,1462677179!V190,1462678154!V190,1462679128!V190,1462680103!V190,1462681060!V190,1462682035!V190,1462683008!V190,1462683982!V190,1462684956!V190,1462685930!V190)</f>
        <v>0</v>
      </c>
      <c r="W190">
        <f>MEDIAN(1462657841!W190,1462658799!W190,1462659756!W190,1462660730!W190,1462661703!W190,1462662677!W190,1462663635!W190,1462664609!W190,1462665583!W190,1462666540!W190,1462667497!W190,1462668472!W190,1462669418!W190,1462670393!W190,1462671368!W190,1462672342!W190,1462673317!W190,1462674291!W190,1462675248!W190,1462676222!W190,1462677179!W190,1462678154!W190,1462679128!W190,1462680103!W190,1462681060!W190,1462682035!W190,1462683008!W190,1462683982!W190,1462684956!W190,1462685930!W190)</f>
        <v>0</v>
      </c>
    </row>
    <row r="191" spans="1:23">
      <c r="A191">
        <f>MEDIAN(1462657841!A191,1462658799!A191,1462659756!A191,1462660730!A191,1462661703!A191,1462662677!A191,1462663635!A191,1462664609!A191,1462665583!A191,1462666540!A191,1462667497!A191,1462668472!A191,1462669418!A191,1462670393!A191,1462671368!A191,1462672342!A191,1462673317!A191,1462674291!A191,1462675248!A191,1462676222!A191,1462677179!A191,1462678154!A191,1462679128!A191,1462680103!A191,1462681060!A191,1462682035!A191,1462683008!A191,1462683982!A191,1462684956!A191,1462685930!A191)</f>
        <v>0</v>
      </c>
      <c r="B191">
        <f>MEDIAN(1462657841!B191,1462658799!B191,1462659756!B191,1462660730!B191,1462661703!B191,1462662677!B191,1462663635!B191,1462664609!B191,1462665583!B191,1462666540!B191,1462667497!B191,1462668472!B191,1462669418!B191,1462670393!B191,1462671368!B191,1462672342!B191,1462673317!B191,1462674291!B191,1462675248!B191,1462676222!B191,1462677179!B191,1462678154!B191,1462679128!B191,1462680103!B191,1462681060!B191,1462682035!B191,1462683008!B191,1462683982!B191,1462684956!B191,1462685930!B191)</f>
        <v>0</v>
      </c>
      <c r="C191">
        <f>MEDIAN(1462657841!C191,1462658799!C191,1462659756!C191,1462660730!C191,1462661703!C191,1462662677!C191,1462663635!C191,1462664609!C191,1462665583!C191,1462666540!C191,1462667497!C191,1462668472!C191,1462669418!C191,1462670393!C191,1462671368!C191,1462672342!C191,1462673317!C191,1462674291!C191,1462675248!C191,1462676222!C191,1462677179!C191,1462678154!C191,1462679128!C191,1462680103!C191,1462681060!C191,1462682035!C191,1462683008!C191,1462683982!C191,1462684956!C191,1462685930!C191)</f>
        <v>0</v>
      </c>
      <c r="D191">
        <f>MEDIAN(1462657841!D191,1462658799!D191,1462659756!D191,1462660730!D191,1462661703!D191,1462662677!D191,1462663635!D191,1462664609!D191,1462665583!D191,1462666540!D191,1462667497!D191,1462668472!D191,1462669418!D191,1462670393!D191,1462671368!D191,1462672342!D191,1462673317!D191,1462674291!D191,1462675248!D191,1462676222!D191,1462677179!D191,1462678154!D191,1462679128!D191,1462680103!D191,1462681060!D191,1462682035!D191,1462683008!D191,1462683982!D191,1462684956!D191,1462685930!D191)</f>
        <v>0</v>
      </c>
      <c r="E191">
        <f>MEDIAN(1462657841!E191,1462658799!E191,1462659756!E191,1462660730!E191,1462661703!E191,1462662677!E191,1462663635!E191,1462664609!E191,1462665583!E191,1462666540!E191,1462667497!E191,1462668472!E191,1462669418!E191,1462670393!E191,1462671368!E191,1462672342!E191,1462673317!E191,1462674291!E191,1462675248!E191,1462676222!E191,1462677179!E191,1462678154!E191,1462679128!E191,1462680103!E191,1462681060!E191,1462682035!E191,1462683008!E191,1462683982!E191,1462684956!E191,1462685930!E191)</f>
        <v>0</v>
      </c>
      <c r="F191">
        <f>MEDIAN(1462657841!F191,1462658799!F191,1462659756!F191,1462660730!F191,1462661703!F191,1462662677!F191,1462663635!F191,1462664609!F191,1462665583!F191,1462666540!F191,1462667497!F191,1462668472!F191,1462669418!F191,1462670393!F191,1462671368!F191,1462672342!F191,1462673317!F191,1462674291!F191,1462675248!F191,1462676222!F191,1462677179!F191,1462678154!F191,1462679128!F191,1462680103!F191,1462681060!F191,1462682035!F191,1462683008!F191,1462683982!F191,1462684956!F191,1462685930!F191)</f>
        <v>0</v>
      </c>
      <c r="G191">
        <f>MEDIAN(1462657841!G191,1462658799!G191,1462659756!G191,1462660730!G191,1462661703!G191,1462662677!G191,1462663635!G191,1462664609!G191,1462665583!G191,1462666540!G191,1462667497!G191,1462668472!G191,1462669418!G191,1462670393!G191,1462671368!G191,1462672342!G191,1462673317!G191,1462674291!G191,1462675248!G191,1462676222!G191,1462677179!G191,1462678154!G191,1462679128!G191,1462680103!G191,1462681060!G191,1462682035!G191,1462683008!G191,1462683982!G191,1462684956!G191,1462685930!G191)</f>
        <v>0</v>
      </c>
      <c r="H191">
        <f>MEDIAN(1462657841!H191,1462658799!H191,1462659756!H191,1462660730!H191,1462661703!H191,1462662677!H191,1462663635!H191,1462664609!H191,1462665583!H191,1462666540!H191,1462667497!H191,1462668472!H191,1462669418!H191,1462670393!H191,1462671368!H191,1462672342!H191,1462673317!H191,1462674291!H191,1462675248!H191,1462676222!H191,1462677179!H191,1462678154!H191,1462679128!H191,1462680103!H191,1462681060!H191,1462682035!H191,1462683008!H191,1462683982!H191,1462684956!H191,1462685930!H191)</f>
        <v>0</v>
      </c>
      <c r="I191">
        <f>MEDIAN(1462657841!I191,1462658799!I191,1462659756!I191,1462660730!I191,1462661703!I191,1462662677!I191,1462663635!I191,1462664609!I191,1462665583!I191,1462666540!I191,1462667497!I191,1462668472!I191,1462669418!I191,1462670393!I191,1462671368!I191,1462672342!I191,1462673317!I191,1462674291!I191,1462675248!I191,1462676222!I191,1462677179!I191,1462678154!I191,1462679128!I191,1462680103!I191,1462681060!I191,1462682035!I191,1462683008!I191,1462683982!I191,1462684956!I191,1462685930!I191)</f>
        <v>0</v>
      </c>
      <c r="J191">
        <f>MEDIAN(1462657841!J191,1462658799!J191,1462659756!J191,1462660730!J191,1462661703!J191,1462662677!J191,1462663635!J191,1462664609!J191,1462665583!J191,1462666540!J191,1462667497!J191,1462668472!J191,1462669418!J191,1462670393!J191,1462671368!J191,1462672342!J191,1462673317!J191,1462674291!J191,1462675248!J191,1462676222!J191,1462677179!J191,1462678154!J191,1462679128!J191,1462680103!J191,1462681060!J191,1462682035!J191,1462683008!J191,1462683982!J191,1462684956!J191,1462685930!J191)</f>
        <v>0</v>
      </c>
      <c r="K191">
        <f>MEDIAN(1462657841!K191,1462658799!K191,1462659756!K191,1462660730!K191,1462661703!K191,1462662677!K191,1462663635!K191,1462664609!K191,1462665583!K191,1462666540!K191,1462667497!K191,1462668472!K191,1462669418!K191,1462670393!K191,1462671368!K191,1462672342!K191,1462673317!K191,1462674291!K191,1462675248!K191,1462676222!K191,1462677179!K191,1462678154!K191,1462679128!K191,1462680103!K191,1462681060!K191,1462682035!K191,1462683008!K191,1462683982!K191,1462684956!K191,1462685930!K191)</f>
        <v>0</v>
      </c>
      <c r="L191">
        <f>MEDIAN(1462657841!L191,1462658799!L191,1462659756!L191,1462660730!L191,1462661703!L191,1462662677!L191,1462663635!L191,1462664609!L191,1462665583!L191,1462666540!L191,1462667497!L191,1462668472!L191,1462669418!L191,1462670393!L191,1462671368!L191,1462672342!L191,1462673317!L191,1462674291!L191,1462675248!L191,1462676222!L191,1462677179!L191,1462678154!L191,1462679128!L191,1462680103!L191,1462681060!L191,1462682035!L191,1462683008!L191,1462683982!L191,1462684956!L191,1462685930!L191)</f>
        <v>0</v>
      </c>
      <c r="M191">
        <f>MEDIAN(1462657841!M191,1462658799!M191,1462659756!M191,1462660730!M191,1462661703!M191,1462662677!M191,1462663635!M191,1462664609!M191,1462665583!M191,1462666540!M191,1462667497!M191,1462668472!M191,1462669418!M191,1462670393!M191,1462671368!M191,1462672342!M191,1462673317!M191,1462674291!M191,1462675248!M191,1462676222!M191,1462677179!M191,1462678154!M191,1462679128!M191,1462680103!M191,1462681060!M191,1462682035!M191,1462683008!M191,1462683982!M191,1462684956!M191,1462685930!M191)</f>
        <v>0</v>
      </c>
      <c r="N191">
        <f>MEDIAN(1462657841!N191,1462658799!N191,1462659756!N191,1462660730!N191,1462661703!N191,1462662677!N191,1462663635!N191,1462664609!N191,1462665583!N191,1462666540!N191,1462667497!N191,1462668472!N191,1462669418!N191,1462670393!N191,1462671368!N191,1462672342!N191,1462673317!N191,1462674291!N191,1462675248!N191,1462676222!N191,1462677179!N191,1462678154!N191,1462679128!N191,1462680103!N191,1462681060!N191,1462682035!N191,1462683008!N191,1462683982!N191,1462684956!N191,1462685930!N191)</f>
        <v>0</v>
      </c>
      <c r="O191">
        <f>MEDIAN(1462657841!O191,1462658799!O191,1462659756!O191,1462660730!O191,1462661703!O191,1462662677!O191,1462663635!O191,1462664609!O191,1462665583!O191,1462666540!O191,1462667497!O191,1462668472!O191,1462669418!O191,1462670393!O191,1462671368!O191,1462672342!O191,1462673317!O191,1462674291!O191,1462675248!O191,1462676222!O191,1462677179!O191,1462678154!O191,1462679128!O191,1462680103!O191,1462681060!O191,1462682035!O191,1462683008!O191,1462683982!O191,1462684956!O191,1462685930!O191)</f>
        <v>0</v>
      </c>
      <c r="P191">
        <f>MEDIAN(1462657841!P191,1462658799!P191,1462659756!P191,1462660730!P191,1462661703!P191,1462662677!P191,1462663635!P191,1462664609!P191,1462665583!P191,1462666540!P191,1462667497!P191,1462668472!P191,1462669418!P191,1462670393!P191,1462671368!P191,1462672342!P191,1462673317!P191,1462674291!P191,1462675248!P191,1462676222!P191,1462677179!P191,1462678154!P191,1462679128!P191,1462680103!P191,1462681060!P191,1462682035!P191,1462683008!P191,1462683982!P191,1462684956!P191,1462685930!P191)</f>
        <v>0</v>
      </c>
      <c r="Q191">
        <f>MEDIAN(1462657841!Q191,1462658799!Q191,1462659756!Q191,1462660730!Q191,1462661703!Q191,1462662677!Q191,1462663635!Q191,1462664609!Q191,1462665583!Q191,1462666540!Q191,1462667497!Q191,1462668472!Q191,1462669418!Q191,1462670393!Q191,1462671368!Q191,1462672342!Q191,1462673317!Q191,1462674291!Q191,1462675248!Q191,1462676222!Q191,1462677179!Q191,1462678154!Q191,1462679128!Q191,1462680103!Q191,1462681060!Q191,1462682035!Q191,1462683008!Q191,1462683982!Q191,1462684956!Q191,1462685930!Q191)</f>
        <v>0</v>
      </c>
      <c r="R191">
        <f>MEDIAN(1462657841!R191,1462658799!R191,1462659756!R191,1462660730!R191,1462661703!R191,1462662677!R191,1462663635!R191,1462664609!R191,1462665583!R191,1462666540!R191,1462667497!R191,1462668472!R191,1462669418!R191,1462670393!R191,1462671368!R191,1462672342!R191,1462673317!R191,1462674291!R191,1462675248!R191,1462676222!R191,1462677179!R191,1462678154!R191,1462679128!R191,1462680103!R191,1462681060!R191,1462682035!R191,1462683008!R191,1462683982!R191,1462684956!R191,1462685930!R191)</f>
        <v>0</v>
      </c>
      <c r="S191">
        <f>MEDIAN(1462657841!S191,1462658799!S191,1462659756!S191,1462660730!S191,1462661703!S191,1462662677!S191,1462663635!S191,1462664609!S191,1462665583!S191,1462666540!S191,1462667497!S191,1462668472!S191,1462669418!S191,1462670393!S191,1462671368!S191,1462672342!S191,1462673317!S191,1462674291!S191,1462675248!S191,1462676222!S191,1462677179!S191,1462678154!S191,1462679128!S191,1462680103!S191,1462681060!S191,1462682035!S191,1462683008!S191,1462683982!S191,1462684956!S191,1462685930!S191)</f>
        <v>0</v>
      </c>
      <c r="T191">
        <f>MEDIAN(1462657841!T191,1462658799!T191,1462659756!T191,1462660730!T191,1462661703!T191,1462662677!T191,1462663635!T191,1462664609!T191,1462665583!T191,1462666540!T191,1462667497!T191,1462668472!T191,1462669418!T191,1462670393!T191,1462671368!T191,1462672342!T191,1462673317!T191,1462674291!T191,1462675248!T191,1462676222!T191,1462677179!T191,1462678154!T191,1462679128!T191,1462680103!T191,1462681060!T191,1462682035!T191,1462683008!T191,1462683982!T191,1462684956!T191,1462685930!T191)</f>
        <v>0</v>
      </c>
      <c r="U191">
        <f>MEDIAN(1462657841!U191,1462658799!U191,1462659756!U191,1462660730!U191,1462661703!U191,1462662677!U191,1462663635!U191,1462664609!U191,1462665583!U191,1462666540!U191,1462667497!U191,1462668472!U191,1462669418!U191,1462670393!U191,1462671368!U191,1462672342!U191,1462673317!U191,1462674291!U191,1462675248!U191,1462676222!U191,1462677179!U191,1462678154!U191,1462679128!U191,1462680103!U191,1462681060!U191,1462682035!U191,1462683008!U191,1462683982!U191,1462684956!U191,1462685930!U191)</f>
        <v>0</v>
      </c>
      <c r="V191">
        <f>MEDIAN(1462657841!V191,1462658799!V191,1462659756!V191,1462660730!V191,1462661703!V191,1462662677!V191,1462663635!V191,1462664609!V191,1462665583!V191,1462666540!V191,1462667497!V191,1462668472!V191,1462669418!V191,1462670393!V191,1462671368!V191,1462672342!V191,1462673317!V191,1462674291!V191,1462675248!V191,1462676222!V191,1462677179!V191,1462678154!V191,1462679128!V191,1462680103!V191,1462681060!V191,1462682035!V191,1462683008!V191,1462683982!V191,1462684956!V191,1462685930!V191)</f>
        <v>0</v>
      </c>
      <c r="W191">
        <f>MEDIAN(1462657841!W191,1462658799!W191,1462659756!W191,1462660730!W191,1462661703!W191,1462662677!W191,1462663635!W191,1462664609!W191,1462665583!W191,1462666540!W191,1462667497!W191,1462668472!W191,1462669418!W191,1462670393!W191,1462671368!W191,1462672342!W191,1462673317!W191,1462674291!W191,1462675248!W191,1462676222!W191,1462677179!W191,1462678154!W191,1462679128!W191,1462680103!W191,1462681060!W191,1462682035!W191,1462683008!W191,1462683982!W191,1462684956!W191,1462685930!W191)</f>
        <v>0</v>
      </c>
    </row>
    <row r="192" spans="1:23">
      <c r="A192">
        <f>MEDIAN(1462657841!A192,1462658799!A192,1462659756!A192,1462660730!A192,1462661703!A192,1462662677!A192,1462663635!A192,1462664609!A192,1462665583!A192,1462666540!A192,1462667497!A192,1462668472!A192,1462669418!A192,1462670393!A192,1462671368!A192,1462672342!A192,1462673317!A192,1462674291!A192,1462675248!A192,1462676222!A192,1462677179!A192,1462678154!A192,1462679128!A192,1462680103!A192,1462681060!A192,1462682035!A192,1462683008!A192,1462683982!A192,1462684956!A192,1462685930!A192)</f>
        <v>0</v>
      </c>
      <c r="B192">
        <f>MEDIAN(1462657841!B192,1462658799!B192,1462659756!B192,1462660730!B192,1462661703!B192,1462662677!B192,1462663635!B192,1462664609!B192,1462665583!B192,1462666540!B192,1462667497!B192,1462668472!B192,1462669418!B192,1462670393!B192,1462671368!B192,1462672342!B192,1462673317!B192,1462674291!B192,1462675248!B192,1462676222!B192,1462677179!B192,1462678154!B192,1462679128!B192,1462680103!B192,1462681060!B192,1462682035!B192,1462683008!B192,1462683982!B192,1462684956!B192,1462685930!B192)</f>
        <v>0</v>
      </c>
      <c r="C192">
        <f>MEDIAN(1462657841!C192,1462658799!C192,1462659756!C192,1462660730!C192,1462661703!C192,1462662677!C192,1462663635!C192,1462664609!C192,1462665583!C192,1462666540!C192,1462667497!C192,1462668472!C192,1462669418!C192,1462670393!C192,1462671368!C192,1462672342!C192,1462673317!C192,1462674291!C192,1462675248!C192,1462676222!C192,1462677179!C192,1462678154!C192,1462679128!C192,1462680103!C192,1462681060!C192,1462682035!C192,1462683008!C192,1462683982!C192,1462684956!C192,1462685930!C192)</f>
        <v>0</v>
      </c>
      <c r="D192">
        <f>MEDIAN(1462657841!D192,1462658799!D192,1462659756!D192,1462660730!D192,1462661703!D192,1462662677!D192,1462663635!D192,1462664609!D192,1462665583!D192,1462666540!D192,1462667497!D192,1462668472!D192,1462669418!D192,1462670393!D192,1462671368!D192,1462672342!D192,1462673317!D192,1462674291!D192,1462675248!D192,1462676222!D192,1462677179!D192,1462678154!D192,1462679128!D192,1462680103!D192,1462681060!D192,1462682035!D192,1462683008!D192,1462683982!D192,1462684956!D192,1462685930!D192)</f>
        <v>0</v>
      </c>
      <c r="E192">
        <f>MEDIAN(1462657841!E192,1462658799!E192,1462659756!E192,1462660730!E192,1462661703!E192,1462662677!E192,1462663635!E192,1462664609!E192,1462665583!E192,1462666540!E192,1462667497!E192,1462668472!E192,1462669418!E192,1462670393!E192,1462671368!E192,1462672342!E192,1462673317!E192,1462674291!E192,1462675248!E192,1462676222!E192,1462677179!E192,1462678154!E192,1462679128!E192,1462680103!E192,1462681060!E192,1462682035!E192,1462683008!E192,1462683982!E192,1462684956!E192,1462685930!E192)</f>
        <v>0</v>
      </c>
      <c r="F192">
        <f>MEDIAN(1462657841!F192,1462658799!F192,1462659756!F192,1462660730!F192,1462661703!F192,1462662677!F192,1462663635!F192,1462664609!F192,1462665583!F192,1462666540!F192,1462667497!F192,1462668472!F192,1462669418!F192,1462670393!F192,1462671368!F192,1462672342!F192,1462673317!F192,1462674291!F192,1462675248!F192,1462676222!F192,1462677179!F192,1462678154!F192,1462679128!F192,1462680103!F192,1462681060!F192,1462682035!F192,1462683008!F192,1462683982!F192,1462684956!F192,1462685930!F192)</f>
        <v>0</v>
      </c>
      <c r="G192">
        <f>MEDIAN(1462657841!G192,1462658799!G192,1462659756!G192,1462660730!G192,1462661703!G192,1462662677!G192,1462663635!G192,1462664609!G192,1462665583!G192,1462666540!G192,1462667497!G192,1462668472!G192,1462669418!G192,1462670393!G192,1462671368!G192,1462672342!G192,1462673317!G192,1462674291!G192,1462675248!G192,1462676222!G192,1462677179!G192,1462678154!G192,1462679128!G192,1462680103!G192,1462681060!G192,1462682035!G192,1462683008!G192,1462683982!G192,1462684956!G192,1462685930!G192)</f>
        <v>0</v>
      </c>
      <c r="H192">
        <f>MEDIAN(1462657841!H192,1462658799!H192,1462659756!H192,1462660730!H192,1462661703!H192,1462662677!H192,1462663635!H192,1462664609!H192,1462665583!H192,1462666540!H192,1462667497!H192,1462668472!H192,1462669418!H192,1462670393!H192,1462671368!H192,1462672342!H192,1462673317!H192,1462674291!H192,1462675248!H192,1462676222!H192,1462677179!H192,1462678154!H192,1462679128!H192,1462680103!H192,1462681060!H192,1462682035!H192,1462683008!H192,1462683982!H192,1462684956!H192,1462685930!H192)</f>
        <v>0</v>
      </c>
      <c r="I192">
        <f>MEDIAN(1462657841!I192,1462658799!I192,1462659756!I192,1462660730!I192,1462661703!I192,1462662677!I192,1462663635!I192,1462664609!I192,1462665583!I192,1462666540!I192,1462667497!I192,1462668472!I192,1462669418!I192,1462670393!I192,1462671368!I192,1462672342!I192,1462673317!I192,1462674291!I192,1462675248!I192,1462676222!I192,1462677179!I192,1462678154!I192,1462679128!I192,1462680103!I192,1462681060!I192,1462682035!I192,1462683008!I192,1462683982!I192,1462684956!I192,1462685930!I192)</f>
        <v>0</v>
      </c>
      <c r="J192">
        <f>MEDIAN(1462657841!J192,1462658799!J192,1462659756!J192,1462660730!J192,1462661703!J192,1462662677!J192,1462663635!J192,1462664609!J192,1462665583!J192,1462666540!J192,1462667497!J192,1462668472!J192,1462669418!J192,1462670393!J192,1462671368!J192,1462672342!J192,1462673317!J192,1462674291!J192,1462675248!J192,1462676222!J192,1462677179!J192,1462678154!J192,1462679128!J192,1462680103!J192,1462681060!J192,1462682035!J192,1462683008!J192,1462683982!J192,1462684956!J192,1462685930!J192)</f>
        <v>0</v>
      </c>
      <c r="K192">
        <f>MEDIAN(1462657841!K192,1462658799!K192,1462659756!K192,1462660730!K192,1462661703!K192,1462662677!K192,1462663635!K192,1462664609!K192,1462665583!K192,1462666540!K192,1462667497!K192,1462668472!K192,1462669418!K192,1462670393!K192,1462671368!K192,1462672342!K192,1462673317!K192,1462674291!K192,1462675248!K192,1462676222!K192,1462677179!K192,1462678154!K192,1462679128!K192,1462680103!K192,1462681060!K192,1462682035!K192,1462683008!K192,1462683982!K192,1462684956!K192,1462685930!K192)</f>
        <v>0</v>
      </c>
      <c r="L192">
        <f>MEDIAN(1462657841!L192,1462658799!L192,1462659756!L192,1462660730!L192,1462661703!L192,1462662677!L192,1462663635!L192,1462664609!L192,1462665583!L192,1462666540!L192,1462667497!L192,1462668472!L192,1462669418!L192,1462670393!L192,1462671368!L192,1462672342!L192,1462673317!L192,1462674291!L192,1462675248!L192,1462676222!L192,1462677179!L192,1462678154!L192,1462679128!L192,1462680103!L192,1462681060!L192,1462682035!L192,1462683008!L192,1462683982!L192,1462684956!L192,1462685930!L192)</f>
        <v>0</v>
      </c>
      <c r="M192">
        <f>MEDIAN(1462657841!M192,1462658799!M192,1462659756!M192,1462660730!M192,1462661703!M192,1462662677!M192,1462663635!M192,1462664609!M192,1462665583!M192,1462666540!M192,1462667497!M192,1462668472!M192,1462669418!M192,1462670393!M192,1462671368!M192,1462672342!M192,1462673317!M192,1462674291!M192,1462675248!M192,1462676222!M192,1462677179!M192,1462678154!M192,1462679128!M192,1462680103!M192,1462681060!M192,1462682035!M192,1462683008!M192,1462683982!M192,1462684956!M192,1462685930!M192)</f>
        <v>0</v>
      </c>
      <c r="N192">
        <f>MEDIAN(1462657841!N192,1462658799!N192,1462659756!N192,1462660730!N192,1462661703!N192,1462662677!N192,1462663635!N192,1462664609!N192,1462665583!N192,1462666540!N192,1462667497!N192,1462668472!N192,1462669418!N192,1462670393!N192,1462671368!N192,1462672342!N192,1462673317!N192,1462674291!N192,1462675248!N192,1462676222!N192,1462677179!N192,1462678154!N192,1462679128!N192,1462680103!N192,1462681060!N192,1462682035!N192,1462683008!N192,1462683982!N192,1462684956!N192,1462685930!N192)</f>
        <v>0</v>
      </c>
      <c r="O192">
        <f>MEDIAN(1462657841!O192,1462658799!O192,1462659756!O192,1462660730!O192,1462661703!O192,1462662677!O192,1462663635!O192,1462664609!O192,1462665583!O192,1462666540!O192,1462667497!O192,1462668472!O192,1462669418!O192,1462670393!O192,1462671368!O192,1462672342!O192,1462673317!O192,1462674291!O192,1462675248!O192,1462676222!O192,1462677179!O192,1462678154!O192,1462679128!O192,1462680103!O192,1462681060!O192,1462682035!O192,1462683008!O192,1462683982!O192,1462684956!O192,1462685930!O192)</f>
        <v>0</v>
      </c>
      <c r="P192">
        <f>MEDIAN(1462657841!P192,1462658799!P192,1462659756!P192,1462660730!P192,1462661703!P192,1462662677!P192,1462663635!P192,1462664609!P192,1462665583!P192,1462666540!P192,1462667497!P192,1462668472!P192,1462669418!P192,1462670393!P192,1462671368!P192,1462672342!P192,1462673317!P192,1462674291!P192,1462675248!P192,1462676222!P192,1462677179!P192,1462678154!P192,1462679128!P192,1462680103!P192,1462681060!P192,1462682035!P192,1462683008!P192,1462683982!P192,1462684956!P192,1462685930!P192)</f>
        <v>0</v>
      </c>
      <c r="Q192">
        <f>MEDIAN(1462657841!Q192,1462658799!Q192,1462659756!Q192,1462660730!Q192,1462661703!Q192,1462662677!Q192,1462663635!Q192,1462664609!Q192,1462665583!Q192,1462666540!Q192,1462667497!Q192,1462668472!Q192,1462669418!Q192,1462670393!Q192,1462671368!Q192,1462672342!Q192,1462673317!Q192,1462674291!Q192,1462675248!Q192,1462676222!Q192,1462677179!Q192,1462678154!Q192,1462679128!Q192,1462680103!Q192,1462681060!Q192,1462682035!Q192,1462683008!Q192,1462683982!Q192,1462684956!Q192,1462685930!Q192)</f>
        <v>0</v>
      </c>
      <c r="R192">
        <f>MEDIAN(1462657841!R192,1462658799!R192,1462659756!R192,1462660730!R192,1462661703!R192,1462662677!R192,1462663635!R192,1462664609!R192,1462665583!R192,1462666540!R192,1462667497!R192,1462668472!R192,1462669418!R192,1462670393!R192,1462671368!R192,1462672342!R192,1462673317!R192,1462674291!R192,1462675248!R192,1462676222!R192,1462677179!R192,1462678154!R192,1462679128!R192,1462680103!R192,1462681060!R192,1462682035!R192,1462683008!R192,1462683982!R192,1462684956!R192,1462685930!R192)</f>
        <v>0</v>
      </c>
      <c r="S192">
        <f>MEDIAN(1462657841!S192,1462658799!S192,1462659756!S192,1462660730!S192,1462661703!S192,1462662677!S192,1462663635!S192,1462664609!S192,1462665583!S192,1462666540!S192,1462667497!S192,1462668472!S192,1462669418!S192,1462670393!S192,1462671368!S192,1462672342!S192,1462673317!S192,1462674291!S192,1462675248!S192,1462676222!S192,1462677179!S192,1462678154!S192,1462679128!S192,1462680103!S192,1462681060!S192,1462682035!S192,1462683008!S192,1462683982!S192,1462684956!S192,1462685930!S192)</f>
        <v>0</v>
      </c>
      <c r="T192">
        <f>MEDIAN(1462657841!T192,1462658799!T192,1462659756!T192,1462660730!T192,1462661703!T192,1462662677!T192,1462663635!T192,1462664609!T192,1462665583!T192,1462666540!T192,1462667497!T192,1462668472!T192,1462669418!T192,1462670393!T192,1462671368!T192,1462672342!T192,1462673317!T192,1462674291!T192,1462675248!T192,1462676222!T192,1462677179!T192,1462678154!T192,1462679128!T192,1462680103!T192,1462681060!T192,1462682035!T192,1462683008!T192,1462683982!T192,1462684956!T192,1462685930!T192)</f>
        <v>0</v>
      </c>
      <c r="U192">
        <f>MEDIAN(1462657841!U192,1462658799!U192,1462659756!U192,1462660730!U192,1462661703!U192,1462662677!U192,1462663635!U192,1462664609!U192,1462665583!U192,1462666540!U192,1462667497!U192,1462668472!U192,1462669418!U192,1462670393!U192,1462671368!U192,1462672342!U192,1462673317!U192,1462674291!U192,1462675248!U192,1462676222!U192,1462677179!U192,1462678154!U192,1462679128!U192,1462680103!U192,1462681060!U192,1462682035!U192,1462683008!U192,1462683982!U192,1462684956!U192,1462685930!U192)</f>
        <v>0</v>
      </c>
      <c r="V192">
        <f>MEDIAN(1462657841!V192,1462658799!V192,1462659756!V192,1462660730!V192,1462661703!V192,1462662677!V192,1462663635!V192,1462664609!V192,1462665583!V192,1462666540!V192,1462667497!V192,1462668472!V192,1462669418!V192,1462670393!V192,1462671368!V192,1462672342!V192,1462673317!V192,1462674291!V192,1462675248!V192,1462676222!V192,1462677179!V192,1462678154!V192,1462679128!V192,1462680103!V192,1462681060!V192,1462682035!V192,1462683008!V192,1462683982!V192,1462684956!V192,1462685930!V192)</f>
        <v>0</v>
      </c>
      <c r="W192">
        <f>MEDIAN(1462657841!W192,1462658799!W192,1462659756!W192,1462660730!W192,1462661703!W192,1462662677!W192,1462663635!W192,1462664609!W192,1462665583!W192,1462666540!W192,1462667497!W192,1462668472!W192,1462669418!W192,1462670393!W192,1462671368!W192,1462672342!W192,1462673317!W192,1462674291!W192,1462675248!W192,1462676222!W192,1462677179!W192,1462678154!W192,1462679128!W192,1462680103!W192,1462681060!W192,1462682035!W192,1462683008!W192,1462683982!W192,1462684956!W192,1462685930!W192)</f>
        <v>0</v>
      </c>
    </row>
    <row r="193" spans="1:23">
      <c r="A193">
        <f>MEDIAN(1462657841!A193,1462658799!A193,1462659756!A193,1462660730!A193,1462661703!A193,1462662677!A193,1462663635!A193,1462664609!A193,1462665583!A193,1462666540!A193,1462667497!A193,1462668472!A193,1462669418!A193,1462670393!A193,1462671368!A193,1462672342!A193,1462673317!A193,1462674291!A193,1462675248!A193,1462676222!A193,1462677179!A193,1462678154!A193,1462679128!A193,1462680103!A193,1462681060!A193,1462682035!A193,1462683008!A193,1462683982!A193,1462684956!A193,1462685930!A193)</f>
        <v>0</v>
      </c>
      <c r="B193">
        <f>MEDIAN(1462657841!B193,1462658799!B193,1462659756!B193,1462660730!B193,1462661703!B193,1462662677!B193,1462663635!B193,1462664609!B193,1462665583!B193,1462666540!B193,1462667497!B193,1462668472!B193,1462669418!B193,1462670393!B193,1462671368!B193,1462672342!B193,1462673317!B193,1462674291!B193,1462675248!B193,1462676222!B193,1462677179!B193,1462678154!B193,1462679128!B193,1462680103!B193,1462681060!B193,1462682035!B193,1462683008!B193,1462683982!B193,1462684956!B193,1462685930!B193)</f>
        <v>0</v>
      </c>
      <c r="C193">
        <f>MEDIAN(1462657841!C193,1462658799!C193,1462659756!C193,1462660730!C193,1462661703!C193,1462662677!C193,1462663635!C193,1462664609!C193,1462665583!C193,1462666540!C193,1462667497!C193,1462668472!C193,1462669418!C193,1462670393!C193,1462671368!C193,1462672342!C193,1462673317!C193,1462674291!C193,1462675248!C193,1462676222!C193,1462677179!C193,1462678154!C193,1462679128!C193,1462680103!C193,1462681060!C193,1462682035!C193,1462683008!C193,1462683982!C193,1462684956!C193,1462685930!C193)</f>
        <v>0</v>
      </c>
      <c r="D193">
        <f>MEDIAN(1462657841!D193,1462658799!D193,1462659756!D193,1462660730!D193,1462661703!D193,1462662677!D193,1462663635!D193,1462664609!D193,1462665583!D193,1462666540!D193,1462667497!D193,1462668472!D193,1462669418!D193,1462670393!D193,1462671368!D193,1462672342!D193,1462673317!D193,1462674291!D193,1462675248!D193,1462676222!D193,1462677179!D193,1462678154!D193,1462679128!D193,1462680103!D193,1462681060!D193,1462682035!D193,1462683008!D193,1462683982!D193,1462684956!D193,1462685930!D193)</f>
        <v>0</v>
      </c>
      <c r="E193">
        <f>MEDIAN(1462657841!E193,1462658799!E193,1462659756!E193,1462660730!E193,1462661703!E193,1462662677!E193,1462663635!E193,1462664609!E193,1462665583!E193,1462666540!E193,1462667497!E193,1462668472!E193,1462669418!E193,1462670393!E193,1462671368!E193,1462672342!E193,1462673317!E193,1462674291!E193,1462675248!E193,1462676222!E193,1462677179!E193,1462678154!E193,1462679128!E193,1462680103!E193,1462681060!E193,1462682035!E193,1462683008!E193,1462683982!E193,1462684956!E193,1462685930!E193)</f>
        <v>0</v>
      </c>
      <c r="F193">
        <f>MEDIAN(1462657841!F193,1462658799!F193,1462659756!F193,1462660730!F193,1462661703!F193,1462662677!F193,1462663635!F193,1462664609!F193,1462665583!F193,1462666540!F193,1462667497!F193,1462668472!F193,1462669418!F193,1462670393!F193,1462671368!F193,1462672342!F193,1462673317!F193,1462674291!F193,1462675248!F193,1462676222!F193,1462677179!F193,1462678154!F193,1462679128!F193,1462680103!F193,1462681060!F193,1462682035!F193,1462683008!F193,1462683982!F193,1462684956!F193,1462685930!F193)</f>
        <v>0</v>
      </c>
      <c r="G193">
        <f>MEDIAN(1462657841!G193,1462658799!G193,1462659756!G193,1462660730!G193,1462661703!G193,1462662677!G193,1462663635!G193,1462664609!G193,1462665583!G193,1462666540!G193,1462667497!G193,1462668472!G193,1462669418!G193,1462670393!G193,1462671368!G193,1462672342!G193,1462673317!G193,1462674291!G193,1462675248!G193,1462676222!G193,1462677179!G193,1462678154!G193,1462679128!G193,1462680103!G193,1462681060!G193,1462682035!G193,1462683008!G193,1462683982!G193,1462684956!G193,1462685930!G193)</f>
        <v>0</v>
      </c>
      <c r="H193">
        <f>MEDIAN(1462657841!H193,1462658799!H193,1462659756!H193,1462660730!H193,1462661703!H193,1462662677!H193,1462663635!H193,1462664609!H193,1462665583!H193,1462666540!H193,1462667497!H193,1462668472!H193,1462669418!H193,1462670393!H193,1462671368!H193,1462672342!H193,1462673317!H193,1462674291!H193,1462675248!H193,1462676222!H193,1462677179!H193,1462678154!H193,1462679128!H193,1462680103!H193,1462681060!H193,1462682035!H193,1462683008!H193,1462683982!H193,1462684956!H193,1462685930!H193)</f>
        <v>0</v>
      </c>
      <c r="I193">
        <f>MEDIAN(1462657841!I193,1462658799!I193,1462659756!I193,1462660730!I193,1462661703!I193,1462662677!I193,1462663635!I193,1462664609!I193,1462665583!I193,1462666540!I193,1462667497!I193,1462668472!I193,1462669418!I193,1462670393!I193,1462671368!I193,1462672342!I193,1462673317!I193,1462674291!I193,1462675248!I193,1462676222!I193,1462677179!I193,1462678154!I193,1462679128!I193,1462680103!I193,1462681060!I193,1462682035!I193,1462683008!I193,1462683982!I193,1462684956!I193,1462685930!I193)</f>
        <v>0</v>
      </c>
      <c r="J193">
        <f>MEDIAN(1462657841!J193,1462658799!J193,1462659756!J193,1462660730!J193,1462661703!J193,1462662677!J193,1462663635!J193,1462664609!J193,1462665583!J193,1462666540!J193,1462667497!J193,1462668472!J193,1462669418!J193,1462670393!J193,1462671368!J193,1462672342!J193,1462673317!J193,1462674291!J193,1462675248!J193,1462676222!J193,1462677179!J193,1462678154!J193,1462679128!J193,1462680103!J193,1462681060!J193,1462682035!J193,1462683008!J193,1462683982!J193,1462684956!J193,1462685930!J193)</f>
        <v>0</v>
      </c>
      <c r="K193">
        <f>MEDIAN(1462657841!K193,1462658799!K193,1462659756!K193,1462660730!K193,1462661703!K193,1462662677!K193,1462663635!K193,1462664609!K193,1462665583!K193,1462666540!K193,1462667497!K193,1462668472!K193,1462669418!K193,1462670393!K193,1462671368!K193,1462672342!K193,1462673317!K193,1462674291!K193,1462675248!K193,1462676222!K193,1462677179!K193,1462678154!K193,1462679128!K193,1462680103!K193,1462681060!K193,1462682035!K193,1462683008!K193,1462683982!K193,1462684956!K193,1462685930!K193)</f>
        <v>0</v>
      </c>
      <c r="L193">
        <f>MEDIAN(1462657841!L193,1462658799!L193,1462659756!L193,1462660730!L193,1462661703!L193,1462662677!L193,1462663635!L193,1462664609!L193,1462665583!L193,1462666540!L193,1462667497!L193,1462668472!L193,1462669418!L193,1462670393!L193,1462671368!L193,1462672342!L193,1462673317!L193,1462674291!L193,1462675248!L193,1462676222!L193,1462677179!L193,1462678154!L193,1462679128!L193,1462680103!L193,1462681060!L193,1462682035!L193,1462683008!L193,1462683982!L193,1462684956!L193,1462685930!L193)</f>
        <v>0</v>
      </c>
      <c r="M193">
        <f>MEDIAN(1462657841!M193,1462658799!M193,1462659756!M193,1462660730!M193,1462661703!M193,1462662677!M193,1462663635!M193,1462664609!M193,1462665583!M193,1462666540!M193,1462667497!M193,1462668472!M193,1462669418!M193,1462670393!M193,1462671368!M193,1462672342!M193,1462673317!M193,1462674291!M193,1462675248!M193,1462676222!M193,1462677179!M193,1462678154!M193,1462679128!M193,1462680103!M193,1462681060!M193,1462682035!M193,1462683008!M193,1462683982!M193,1462684956!M193,1462685930!M193)</f>
        <v>0</v>
      </c>
      <c r="N193">
        <f>MEDIAN(1462657841!N193,1462658799!N193,1462659756!N193,1462660730!N193,1462661703!N193,1462662677!N193,1462663635!N193,1462664609!N193,1462665583!N193,1462666540!N193,1462667497!N193,1462668472!N193,1462669418!N193,1462670393!N193,1462671368!N193,1462672342!N193,1462673317!N193,1462674291!N193,1462675248!N193,1462676222!N193,1462677179!N193,1462678154!N193,1462679128!N193,1462680103!N193,1462681060!N193,1462682035!N193,1462683008!N193,1462683982!N193,1462684956!N193,1462685930!N193)</f>
        <v>0</v>
      </c>
      <c r="O193">
        <f>MEDIAN(1462657841!O193,1462658799!O193,1462659756!O193,1462660730!O193,1462661703!O193,1462662677!O193,1462663635!O193,1462664609!O193,1462665583!O193,1462666540!O193,1462667497!O193,1462668472!O193,1462669418!O193,1462670393!O193,1462671368!O193,1462672342!O193,1462673317!O193,1462674291!O193,1462675248!O193,1462676222!O193,1462677179!O193,1462678154!O193,1462679128!O193,1462680103!O193,1462681060!O193,1462682035!O193,1462683008!O193,1462683982!O193,1462684956!O193,1462685930!O193)</f>
        <v>0</v>
      </c>
      <c r="P193">
        <f>MEDIAN(1462657841!P193,1462658799!P193,1462659756!P193,1462660730!P193,1462661703!P193,1462662677!P193,1462663635!P193,1462664609!P193,1462665583!P193,1462666540!P193,1462667497!P193,1462668472!P193,1462669418!P193,1462670393!P193,1462671368!P193,1462672342!P193,1462673317!P193,1462674291!P193,1462675248!P193,1462676222!P193,1462677179!P193,1462678154!P193,1462679128!P193,1462680103!P193,1462681060!P193,1462682035!P193,1462683008!P193,1462683982!P193,1462684956!P193,1462685930!P193)</f>
        <v>0</v>
      </c>
      <c r="Q193">
        <f>MEDIAN(1462657841!Q193,1462658799!Q193,1462659756!Q193,1462660730!Q193,1462661703!Q193,1462662677!Q193,1462663635!Q193,1462664609!Q193,1462665583!Q193,1462666540!Q193,1462667497!Q193,1462668472!Q193,1462669418!Q193,1462670393!Q193,1462671368!Q193,1462672342!Q193,1462673317!Q193,1462674291!Q193,1462675248!Q193,1462676222!Q193,1462677179!Q193,1462678154!Q193,1462679128!Q193,1462680103!Q193,1462681060!Q193,1462682035!Q193,1462683008!Q193,1462683982!Q193,1462684956!Q193,1462685930!Q193)</f>
        <v>0</v>
      </c>
      <c r="R193">
        <f>MEDIAN(1462657841!R193,1462658799!R193,1462659756!R193,1462660730!R193,1462661703!R193,1462662677!R193,1462663635!R193,1462664609!R193,1462665583!R193,1462666540!R193,1462667497!R193,1462668472!R193,1462669418!R193,1462670393!R193,1462671368!R193,1462672342!R193,1462673317!R193,1462674291!R193,1462675248!R193,1462676222!R193,1462677179!R193,1462678154!R193,1462679128!R193,1462680103!R193,1462681060!R193,1462682035!R193,1462683008!R193,1462683982!R193,1462684956!R193,1462685930!R193)</f>
        <v>0</v>
      </c>
      <c r="S193">
        <f>MEDIAN(1462657841!S193,1462658799!S193,1462659756!S193,1462660730!S193,1462661703!S193,1462662677!S193,1462663635!S193,1462664609!S193,1462665583!S193,1462666540!S193,1462667497!S193,1462668472!S193,1462669418!S193,1462670393!S193,1462671368!S193,1462672342!S193,1462673317!S193,1462674291!S193,1462675248!S193,1462676222!S193,1462677179!S193,1462678154!S193,1462679128!S193,1462680103!S193,1462681060!S193,1462682035!S193,1462683008!S193,1462683982!S193,1462684956!S193,1462685930!S193)</f>
        <v>0</v>
      </c>
      <c r="T193">
        <f>MEDIAN(1462657841!T193,1462658799!T193,1462659756!T193,1462660730!T193,1462661703!T193,1462662677!T193,1462663635!T193,1462664609!T193,1462665583!T193,1462666540!T193,1462667497!T193,1462668472!T193,1462669418!T193,1462670393!T193,1462671368!T193,1462672342!T193,1462673317!T193,1462674291!T193,1462675248!T193,1462676222!T193,1462677179!T193,1462678154!T193,1462679128!T193,1462680103!T193,1462681060!T193,1462682035!T193,1462683008!T193,1462683982!T193,1462684956!T193,1462685930!T193)</f>
        <v>0</v>
      </c>
      <c r="U193">
        <f>MEDIAN(1462657841!U193,1462658799!U193,1462659756!U193,1462660730!U193,1462661703!U193,1462662677!U193,1462663635!U193,1462664609!U193,1462665583!U193,1462666540!U193,1462667497!U193,1462668472!U193,1462669418!U193,1462670393!U193,1462671368!U193,1462672342!U193,1462673317!U193,1462674291!U193,1462675248!U193,1462676222!U193,1462677179!U193,1462678154!U193,1462679128!U193,1462680103!U193,1462681060!U193,1462682035!U193,1462683008!U193,1462683982!U193,1462684956!U193,1462685930!U193)</f>
        <v>0</v>
      </c>
      <c r="V193">
        <f>MEDIAN(1462657841!V193,1462658799!V193,1462659756!V193,1462660730!V193,1462661703!V193,1462662677!V193,1462663635!V193,1462664609!V193,1462665583!V193,1462666540!V193,1462667497!V193,1462668472!V193,1462669418!V193,1462670393!V193,1462671368!V193,1462672342!V193,1462673317!V193,1462674291!V193,1462675248!V193,1462676222!V193,1462677179!V193,1462678154!V193,1462679128!V193,1462680103!V193,1462681060!V193,1462682035!V193,1462683008!V193,1462683982!V193,1462684956!V193,1462685930!V193)</f>
        <v>0</v>
      </c>
      <c r="W193">
        <f>MEDIAN(1462657841!W193,1462658799!W193,1462659756!W193,1462660730!W193,1462661703!W193,1462662677!W193,1462663635!W193,1462664609!W193,1462665583!W193,1462666540!W193,1462667497!W193,1462668472!W193,1462669418!W193,1462670393!W193,1462671368!W193,1462672342!W193,1462673317!W193,1462674291!W193,1462675248!W193,1462676222!W193,1462677179!W193,1462678154!W193,1462679128!W193,1462680103!W193,1462681060!W193,1462682035!W193,1462683008!W193,1462683982!W193,1462684956!W193,1462685930!W193)</f>
        <v>0</v>
      </c>
    </row>
    <row r="194" spans="1:23">
      <c r="A194">
        <f>MEDIAN(1462657841!A194,1462658799!A194,1462659756!A194,1462660730!A194,1462661703!A194,1462662677!A194,1462663635!A194,1462664609!A194,1462665583!A194,1462666540!A194,1462667497!A194,1462668472!A194,1462669418!A194,1462670393!A194,1462671368!A194,1462672342!A194,1462673317!A194,1462674291!A194,1462675248!A194,1462676222!A194,1462677179!A194,1462678154!A194,1462679128!A194,1462680103!A194,1462681060!A194,1462682035!A194,1462683008!A194,1462683982!A194,1462684956!A194,1462685930!A194)</f>
        <v>0</v>
      </c>
      <c r="B194">
        <f>MEDIAN(1462657841!B194,1462658799!B194,1462659756!B194,1462660730!B194,1462661703!B194,1462662677!B194,1462663635!B194,1462664609!B194,1462665583!B194,1462666540!B194,1462667497!B194,1462668472!B194,1462669418!B194,1462670393!B194,1462671368!B194,1462672342!B194,1462673317!B194,1462674291!B194,1462675248!B194,1462676222!B194,1462677179!B194,1462678154!B194,1462679128!B194,1462680103!B194,1462681060!B194,1462682035!B194,1462683008!B194,1462683982!B194,1462684956!B194,1462685930!B194)</f>
        <v>0</v>
      </c>
      <c r="C194">
        <f>MEDIAN(1462657841!C194,1462658799!C194,1462659756!C194,1462660730!C194,1462661703!C194,1462662677!C194,1462663635!C194,1462664609!C194,1462665583!C194,1462666540!C194,1462667497!C194,1462668472!C194,1462669418!C194,1462670393!C194,1462671368!C194,1462672342!C194,1462673317!C194,1462674291!C194,1462675248!C194,1462676222!C194,1462677179!C194,1462678154!C194,1462679128!C194,1462680103!C194,1462681060!C194,1462682035!C194,1462683008!C194,1462683982!C194,1462684956!C194,1462685930!C194)</f>
        <v>0</v>
      </c>
      <c r="D194">
        <f>MEDIAN(1462657841!D194,1462658799!D194,1462659756!D194,1462660730!D194,1462661703!D194,1462662677!D194,1462663635!D194,1462664609!D194,1462665583!D194,1462666540!D194,1462667497!D194,1462668472!D194,1462669418!D194,1462670393!D194,1462671368!D194,1462672342!D194,1462673317!D194,1462674291!D194,1462675248!D194,1462676222!D194,1462677179!D194,1462678154!D194,1462679128!D194,1462680103!D194,1462681060!D194,1462682035!D194,1462683008!D194,1462683982!D194,1462684956!D194,1462685930!D194)</f>
        <v>0</v>
      </c>
      <c r="E194">
        <f>MEDIAN(1462657841!E194,1462658799!E194,1462659756!E194,1462660730!E194,1462661703!E194,1462662677!E194,1462663635!E194,1462664609!E194,1462665583!E194,1462666540!E194,1462667497!E194,1462668472!E194,1462669418!E194,1462670393!E194,1462671368!E194,1462672342!E194,1462673317!E194,1462674291!E194,1462675248!E194,1462676222!E194,1462677179!E194,1462678154!E194,1462679128!E194,1462680103!E194,1462681060!E194,1462682035!E194,1462683008!E194,1462683982!E194,1462684956!E194,1462685930!E194)</f>
        <v>0</v>
      </c>
      <c r="F194">
        <f>MEDIAN(1462657841!F194,1462658799!F194,1462659756!F194,1462660730!F194,1462661703!F194,1462662677!F194,1462663635!F194,1462664609!F194,1462665583!F194,1462666540!F194,1462667497!F194,1462668472!F194,1462669418!F194,1462670393!F194,1462671368!F194,1462672342!F194,1462673317!F194,1462674291!F194,1462675248!F194,1462676222!F194,1462677179!F194,1462678154!F194,1462679128!F194,1462680103!F194,1462681060!F194,1462682035!F194,1462683008!F194,1462683982!F194,1462684956!F194,1462685930!F194)</f>
        <v>0</v>
      </c>
      <c r="G194">
        <f>MEDIAN(1462657841!G194,1462658799!G194,1462659756!G194,1462660730!G194,1462661703!G194,1462662677!G194,1462663635!G194,1462664609!G194,1462665583!G194,1462666540!G194,1462667497!G194,1462668472!G194,1462669418!G194,1462670393!G194,1462671368!G194,1462672342!G194,1462673317!G194,1462674291!G194,1462675248!G194,1462676222!G194,1462677179!G194,1462678154!G194,1462679128!G194,1462680103!G194,1462681060!G194,1462682035!G194,1462683008!G194,1462683982!G194,1462684956!G194,1462685930!G194)</f>
        <v>0</v>
      </c>
      <c r="H194">
        <f>MEDIAN(1462657841!H194,1462658799!H194,1462659756!H194,1462660730!H194,1462661703!H194,1462662677!H194,1462663635!H194,1462664609!H194,1462665583!H194,1462666540!H194,1462667497!H194,1462668472!H194,1462669418!H194,1462670393!H194,1462671368!H194,1462672342!H194,1462673317!H194,1462674291!H194,1462675248!H194,1462676222!H194,1462677179!H194,1462678154!H194,1462679128!H194,1462680103!H194,1462681060!H194,1462682035!H194,1462683008!H194,1462683982!H194,1462684956!H194,1462685930!H194)</f>
        <v>0</v>
      </c>
      <c r="I194">
        <f>MEDIAN(1462657841!I194,1462658799!I194,1462659756!I194,1462660730!I194,1462661703!I194,1462662677!I194,1462663635!I194,1462664609!I194,1462665583!I194,1462666540!I194,1462667497!I194,1462668472!I194,1462669418!I194,1462670393!I194,1462671368!I194,1462672342!I194,1462673317!I194,1462674291!I194,1462675248!I194,1462676222!I194,1462677179!I194,1462678154!I194,1462679128!I194,1462680103!I194,1462681060!I194,1462682035!I194,1462683008!I194,1462683982!I194,1462684956!I194,1462685930!I194)</f>
        <v>0</v>
      </c>
      <c r="J194">
        <f>MEDIAN(1462657841!J194,1462658799!J194,1462659756!J194,1462660730!J194,1462661703!J194,1462662677!J194,1462663635!J194,1462664609!J194,1462665583!J194,1462666540!J194,1462667497!J194,1462668472!J194,1462669418!J194,1462670393!J194,1462671368!J194,1462672342!J194,1462673317!J194,1462674291!J194,1462675248!J194,1462676222!J194,1462677179!J194,1462678154!J194,1462679128!J194,1462680103!J194,1462681060!J194,1462682035!J194,1462683008!J194,1462683982!J194,1462684956!J194,1462685930!J194)</f>
        <v>0</v>
      </c>
      <c r="K194">
        <f>MEDIAN(1462657841!K194,1462658799!K194,1462659756!K194,1462660730!K194,1462661703!K194,1462662677!K194,1462663635!K194,1462664609!K194,1462665583!K194,1462666540!K194,1462667497!K194,1462668472!K194,1462669418!K194,1462670393!K194,1462671368!K194,1462672342!K194,1462673317!K194,1462674291!K194,1462675248!K194,1462676222!K194,1462677179!K194,1462678154!K194,1462679128!K194,1462680103!K194,1462681060!K194,1462682035!K194,1462683008!K194,1462683982!K194,1462684956!K194,1462685930!K194)</f>
        <v>0</v>
      </c>
      <c r="L194">
        <f>MEDIAN(1462657841!L194,1462658799!L194,1462659756!L194,1462660730!L194,1462661703!L194,1462662677!L194,1462663635!L194,1462664609!L194,1462665583!L194,1462666540!L194,1462667497!L194,1462668472!L194,1462669418!L194,1462670393!L194,1462671368!L194,1462672342!L194,1462673317!L194,1462674291!L194,1462675248!L194,1462676222!L194,1462677179!L194,1462678154!L194,1462679128!L194,1462680103!L194,1462681060!L194,1462682035!L194,1462683008!L194,1462683982!L194,1462684956!L194,1462685930!L194)</f>
        <v>0</v>
      </c>
      <c r="M194">
        <f>MEDIAN(1462657841!M194,1462658799!M194,1462659756!M194,1462660730!M194,1462661703!M194,1462662677!M194,1462663635!M194,1462664609!M194,1462665583!M194,1462666540!M194,1462667497!M194,1462668472!M194,1462669418!M194,1462670393!M194,1462671368!M194,1462672342!M194,1462673317!M194,1462674291!M194,1462675248!M194,1462676222!M194,1462677179!M194,1462678154!M194,1462679128!M194,1462680103!M194,1462681060!M194,1462682035!M194,1462683008!M194,1462683982!M194,1462684956!M194,1462685930!M194)</f>
        <v>0</v>
      </c>
      <c r="N194">
        <f>MEDIAN(1462657841!N194,1462658799!N194,1462659756!N194,1462660730!N194,1462661703!N194,1462662677!N194,1462663635!N194,1462664609!N194,1462665583!N194,1462666540!N194,1462667497!N194,1462668472!N194,1462669418!N194,1462670393!N194,1462671368!N194,1462672342!N194,1462673317!N194,1462674291!N194,1462675248!N194,1462676222!N194,1462677179!N194,1462678154!N194,1462679128!N194,1462680103!N194,1462681060!N194,1462682035!N194,1462683008!N194,1462683982!N194,1462684956!N194,1462685930!N194)</f>
        <v>0</v>
      </c>
      <c r="O194">
        <f>MEDIAN(1462657841!O194,1462658799!O194,1462659756!O194,1462660730!O194,1462661703!O194,1462662677!O194,1462663635!O194,1462664609!O194,1462665583!O194,1462666540!O194,1462667497!O194,1462668472!O194,1462669418!O194,1462670393!O194,1462671368!O194,1462672342!O194,1462673317!O194,1462674291!O194,1462675248!O194,1462676222!O194,1462677179!O194,1462678154!O194,1462679128!O194,1462680103!O194,1462681060!O194,1462682035!O194,1462683008!O194,1462683982!O194,1462684956!O194,1462685930!O194)</f>
        <v>0</v>
      </c>
      <c r="P194">
        <f>MEDIAN(1462657841!P194,1462658799!P194,1462659756!P194,1462660730!P194,1462661703!P194,1462662677!P194,1462663635!P194,1462664609!P194,1462665583!P194,1462666540!P194,1462667497!P194,1462668472!P194,1462669418!P194,1462670393!P194,1462671368!P194,1462672342!P194,1462673317!P194,1462674291!P194,1462675248!P194,1462676222!P194,1462677179!P194,1462678154!P194,1462679128!P194,1462680103!P194,1462681060!P194,1462682035!P194,1462683008!P194,1462683982!P194,1462684956!P194,1462685930!P194)</f>
        <v>0</v>
      </c>
      <c r="Q194">
        <f>MEDIAN(1462657841!Q194,1462658799!Q194,1462659756!Q194,1462660730!Q194,1462661703!Q194,1462662677!Q194,1462663635!Q194,1462664609!Q194,1462665583!Q194,1462666540!Q194,1462667497!Q194,1462668472!Q194,1462669418!Q194,1462670393!Q194,1462671368!Q194,1462672342!Q194,1462673317!Q194,1462674291!Q194,1462675248!Q194,1462676222!Q194,1462677179!Q194,1462678154!Q194,1462679128!Q194,1462680103!Q194,1462681060!Q194,1462682035!Q194,1462683008!Q194,1462683982!Q194,1462684956!Q194,1462685930!Q194)</f>
        <v>0</v>
      </c>
      <c r="R194">
        <f>MEDIAN(1462657841!R194,1462658799!R194,1462659756!R194,1462660730!R194,1462661703!R194,1462662677!R194,1462663635!R194,1462664609!R194,1462665583!R194,1462666540!R194,1462667497!R194,1462668472!R194,1462669418!R194,1462670393!R194,1462671368!R194,1462672342!R194,1462673317!R194,1462674291!R194,1462675248!R194,1462676222!R194,1462677179!R194,1462678154!R194,1462679128!R194,1462680103!R194,1462681060!R194,1462682035!R194,1462683008!R194,1462683982!R194,1462684956!R194,1462685930!R194)</f>
        <v>0</v>
      </c>
      <c r="S194">
        <f>MEDIAN(1462657841!S194,1462658799!S194,1462659756!S194,1462660730!S194,1462661703!S194,1462662677!S194,1462663635!S194,1462664609!S194,1462665583!S194,1462666540!S194,1462667497!S194,1462668472!S194,1462669418!S194,1462670393!S194,1462671368!S194,1462672342!S194,1462673317!S194,1462674291!S194,1462675248!S194,1462676222!S194,1462677179!S194,1462678154!S194,1462679128!S194,1462680103!S194,1462681060!S194,1462682035!S194,1462683008!S194,1462683982!S194,1462684956!S194,1462685930!S194)</f>
        <v>0</v>
      </c>
      <c r="T194">
        <f>MEDIAN(1462657841!T194,1462658799!T194,1462659756!T194,1462660730!T194,1462661703!T194,1462662677!T194,1462663635!T194,1462664609!T194,1462665583!T194,1462666540!T194,1462667497!T194,1462668472!T194,1462669418!T194,1462670393!T194,1462671368!T194,1462672342!T194,1462673317!T194,1462674291!T194,1462675248!T194,1462676222!T194,1462677179!T194,1462678154!T194,1462679128!T194,1462680103!T194,1462681060!T194,1462682035!T194,1462683008!T194,1462683982!T194,1462684956!T194,1462685930!T194)</f>
        <v>0</v>
      </c>
      <c r="U194">
        <f>MEDIAN(1462657841!U194,1462658799!U194,1462659756!U194,1462660730!U194,1462661703!U194,1462662677!U194,1462663635!U194,1462664609!U194,1462665583!U194,1462666540!U194,1462667497!U194,1462668472!U194,1462669418!U194,1462670393!U194,1462671368!U194,1462672342!U194,1462673317!U194,1462674291!U194,1462675248!U194,1462676222!U194,1462677179!U194,1462678154!U194,1462679128!U194,1462680103!U194,1462681060!U194,1462682035!U194,1462683008!U194,1462683982!U194,1462684956!U194,1462685930!U194)</f>
        <v>0</v>
      </c>
      <c r="V194">
        <f>MEDIAN(1462657841!V194,1462658799!V194,1462659756!V194,1462660730!V194,1462661703!V194,1462662677!V194,1462663635!V194,1462664609!V194,1462665583!V194,1462666540!V194,1462667497!V194,1462668472!V194,1462669418!V194,1462670393!V194,1462671368!V194,1462672342!V194,1462673317!V194,1462674291!V194,1462675248!V194,1462676222!V194,1462677179!V194,1462678154!V194,1462679128!V194,1462680103!V194,1462681060!V194,1462682035!V194,1462683008!V194,1462683982!V194,1462684956!V194,1462685930!V194)</f>
        <v>0</v>
      </c>
      <c r="W194">
        <f>MEDIAN(1462657841!W194,1462658799!W194,1462659756!W194,1462660730!W194,1462661703!W194,1462662677!W194,1462663635!W194,1462664609!W194,1462665583!W194,1462666540!W194,1462667497!W194,1462668472!W194,1462669418!W194,1462670393!W194,1462671368!W194,1462672342!W194,1462673317!W194,1462674291!W194,1462675248!W194,1462676222!W194,1462677179!W194,1462678154!W194,1462679128!W194,1462680103!W194,1462681060!W194,1462682035!W194,1462683008!W194,1462683982!W194,1462684956!W194,1462685930!W194)</f>
        <v>0</v>
      </c>
    </row>
    <row r="195" spans="1:23">
      <c r="A195">
        <f>MEDIAN(1462657841!A195,1462658799!A195,1462659756!A195,1462660730!A195,1462661703!A195,1462662677!A195,1462663635!A195,1462664609!A195,1462665583!A195,1462666540!A195,1462667497!A195,1462668472!A195,1462669418!A195,1462670393!A195,1462671368!A195,1462672342!A195,1462673317!A195,1462674291!A195,1462675248!A195,1462676222!A195,1462677179!A195,1462678154!A195,1462679128!A195,1462680103!A195,1462681060!A195,1462682035!A195,1462683008!A195,1462683982!A195,1462684956!A195,1462685930!A195)</f>
        <v>0</v>
      </c>
      <c r="B195">
        <f>MEDIAN(1462657841!B195,1462658799!B195,1462659756!B195,1462660730!B195,1462661703!B195,1462662677!B195,1462663635!B195,1462664609!B195,1462665583!B195,1462666540!B195,1462667497!B195,1462668472!B195,1462669418!B195,1462670393!B195,1462671368!B195,1462672342!B195,1462673317!B195,1462674291!B195,1462675248!B195,1462676222!B195,1462677179!B195,1462678154!B195,1462679128!B195,1462680103!B195,1462681060!B195,1462682035!B195,1462683008!B195,1462683982!B195,1462684956!B195,1462685930!B195)</f>
        <v>0</v>
      </c>
      <c r="C195">
        <f>MEDIAN(1462657841!C195,1462658799!C195,1462659756!C195,1462660730!C195,1462661703!C195,1462662677!C195,1462663635!C195,1462664609!C195,1462665583!C195,1462666540!C195,1462667497!C195,1462668472!C195,1462669418!C195,1462670393!C195,1462671368!C195,1462672342!C195,1462673317!C195,1462674291!C195,1462675248!C195,1462676222!C195,1462677179!C195,1462678154!C195,1462679128!C195,1462680103!C195,1462681060!C195,1462682035!C195,1462683008!C195,1462683982!C195,1462684956!C195,1462685930!C195)</f>
        <v>0</v>
      </c>
      <c r="D195">
        <f>MEDIAN(1462657841!D195,1462658799!D195,1462659756!D195,1462660730!D195,1462661703!D195,1462662677!D195,1462663635!D195,1462664609!D195,1462665583!D195,1462666540!D195,1462667497!D195,1462668472!D195,1462669418!D195,1462670393!D195,1462671368!D195,1462672342!D195,1462673317!D195,1462674291!D195,1462675248!D195,1462676222!D195,1462677179!D195,1462678154!D195,1462679128!D195,1462680103!D195,1462681060!D195,1462682035!D195,1462683008!D195,1462683982!D195,1462684956!D195,1462685930!D195)</f>
        <v>0</v>
      </c>
      <c r="E195">
        <f>MEDIAN(1462657841!E195,1462658799!E195,1462659756!E195,1462660730!E195,1462661703!E195,1462662677!E195,1462663635!E195,1462664609!E195,1462665583!E195,1462666540!E195,1462667497!E195,1462668472!E195,1462669418!E195,1462670393!E195,1462671368!E195,1462672342!E195,1462673317!E195,1462674291!E195,1462675248!E195,1462676222!E195,1462677179!E195,1462678154!E195,1462679128!E195,1462680103!E195,1462681060!E195,1462682035!E195,1462683008!E195,1462683982!E195,1462684956!E195,1462685930!E195)</f>
        <v>0</v>
      </c>
      <c r="F195">
        <f>MEDIAN(1462657841!F195,1462658799!F195,1462659756!F195,1462660730!F195,1462661703!F195,1462662677!F195,1462663635!F195,1462664609!F195,1462665583!F195,1462666540!F195,1462667497!F195,1462668472!F195,1462669418!F195,1462670393!F195,1462671368!F195,1462672342!F195,1462673317!F195,1462674291!F195,1462675248!F195,1462676222!F195,1462677179!F195,1462678154!F195,1462679128!F195,1462680103!F195,1462681060!F195,1462682035!F195,1462683008!F195,1462683982!F195,1462684956!F195,1462685930!F195)</f>
        <v>0</v>
      </c>
      <c r="G195">
        <f>MEDIAN(1462657841!G195,1462658799!G195,1462659756!G195,1462660730!G195,1462661703!G195,1462662677!G195,1462663635!G195,1462664609!G195,1462665583!G195,1462666540!G195,1462667497!G195,1462668472!G195,1462669418!G195,1462670393!G195,1462671368!G195,1462672342!G195,1462673317!G195,1462674291!G195,1462675248!G195,1462676222!G195,1462677179!G195,1462678154!G195,1462679128!G195,1462680103!G195,1462681060!G195,1462682035!G195,1462683008!G195,1462683982!G195,1462684956!G195,1462685930!G195)</f>
        <v>0</v>
      </c>
      <c r="H195">
        <f>MEDIAN(1462657841!H195,1462658799!H195,1462659756!H195,1462660730!H195,1462661703!H195,1462662677!H195,1462663635!H195,1462664609!H195,1462665583!H195,1462666540!H195,1462667497!H195,1462668472!H195,1462669418!H195,1462670393!H195,1462671368!H195,1462672342!H195,1462673317!H195,1462674291!H195,1462675248!H195,1462676222!H195,1462677179!H195,1462678154!H195,1462679128!H195,1462680103!H195,1462681060!H195,1462682035!H195,1462683008!H195,1462683982!H195,1462684956!H195,1462685930!H195)</f>
        <v>0</v>
      </c>
      <c r="I195">
        <f>MEDIAN(1462657841!I195,1462658799!I195,1462659756!I195,1462660730!I195,1462661703!I195,1462662677!I195,1462663635!I195,1462664609!I195,1462665583!I195,1462666540!I195,1462667497!I195,1462668472!I195,1462669418!I195,1462670393!I195,1462671368!I195,1462672342!I195,1462673317!I195,1462674291!I195,1462675248!I195,1462676222!I195,1462677179!I195,1462678154!I195,1462679128!I195,1462680103!I195,1462681060!I195,1462682035!I195,1462683008!I195,1462683982!I195,1462684956!I195,1462685930!I195)</f>
        <v>0</v>
      </c>
      <c r="J195">
        <f>MEDIAN(1462657841!J195,1462658799!J195,1462659756!J195,1462660730!J195,1462661703!J195,1462662677!J195,1462663635!J195,1462664609!J195,1462665583!J195,1462666540!J195,1462667497!J195,1462668472!J195,1462669418!J195,1462670393!J195,1462671368!J195,1462672342!J195,1462673317!J195,1462674291!J195,1462675248!J195,1462676222!J195,1462677179!J195,1462678154!J195,1462679128!J195,1462680103!J195,1462681060!J195,1462682035!J195,1462683008!J195,1462683982!J195,1462684956!J195,1462685930!J195)</f>
        <v>0</v>
      </c>
      <c r="K195">
        <f>MEDIAN(1462657841!K195,1462658799!K195,1462659756!K195,1462660730!K195,1462661703!K195,1462662677!K195,1462663635!K195,1462664609!K195,1462665583!K195,1462666540!K195,1462667497!K195,1462668472!K195,1462669418!K195,1462670393!K195,1462671368!K195,1462672342!K195,1462673317!K195,1462674291!K195,1462675248!K195,1462676222!K195,1462677179!K195,1462678154!K195,1462679128!K195,1462680103!K195,1462681060!K195,1462682035!K195,1462683008!K195,1462683982!K195,1462684956!K195,1462685930!K195)</f>
        <v>0</v>
      </c>
      <c r="L195">
        <f>MEDIAN(1462657841!L195,1462658799!L195,1462659756!L195,1462660730!L195,1462661703!L195,1462662677!L195,1462663635!L195,1462664609!L195,1462665583!L195,1462666540!L195,1462667497!L195,1462668472!L195,1462669418!L195,1462670393!L195,1462671368!L195,1462672342!L195,1462673317!L195,1462674291!L195,1462675248!L195,1462676222!L195,1462677179!L195,1462678154!L195,1462679128!L195,1462680103!L195,1462681060!L195,1462682035!L195,1462683008!L195,1462683982!L195,1462684956!L195,1462685930!L195)</f>
        <v>0</v>
      </c>
      <c r="M195">
        <f>MEDIAN(1462657841!M195,1462658799!M195,1462659756!M195,1462660730!M195,1462661703!M195,1462662677!M195,1462663635!M195,1462664609!M195,1462665583!M195,1462666540!M195,1462667497!M195,1462668472!M195,1462669418!M195,1462670393!M195,1462671368!M195,1462672342!M195,1462673317!M195,1462674291!M195,1462675248!M195,1462676222!M195,1462677179!M195,1462678154!M195,1462679128!M195,1462680103!M195,1462681060!M195,1462682035!M195,1462683008!M195,1462683982!M195,1462684956!M195,1462685930!M195)</f>
        <v>0</v>
      </c>
      <c r="N195">
        <f>MEDIAN(1462657841!N195,1462658799!N195,1462659756!N195,1462660730!N195,1462661703!N195,1462662677!N195,1462663635!N195,1462664609!N195,1462665583!N195,1462666540!N195,1462667497!N195,1462668472!N195,1462669418!N195,1462670393!N195,1462671368!N195,1462672342!N195,1462673317!N195,1462674291!N195,1462675248!N195,1462676222!N195,1462677179!N195,1462678154!N195,1462679128!N195,1462680103!N195,1462681060!N195,1462682035!N195,1462683008!N195,1462683982!N195,1462684956!N195,1462685930!N195)</f>
        <v>0</v>
      </c>
      <c r="O195">
        <f>MEDIAN(1462657841!O195,1462658799!O195,1462659756!O195,1462660730!O195,1462661703!O195,1462662677!O195,1462663635!O195,1462664609!O195,1462665583!O195,1462666540!O195,1462667497!O195,1462668472!O195,1462669418!O195,1462670393!O195,1462671368!O195,1462672342!O195,1462673317!O195,1462674291!O195,1462675248!O195,1462676222!O195,1462677179!O195,1462678154!O195,1462679128!O195,1462680103!O195,1462681060!O195,1462682035!O195,1462683008!O195,1462683982!O195,1462684956!O195,1462685930!O195)</f>
        <v>0</v>
      </c>
      <c r="P195">
        <f>MEDIAN(1462657841!P195,1462658799!P195,1462659756!P195,1462660730!P195,1462661703!P195,1462662677!P195,1462663635!P195,1462664609!P195,1462665583!P195,1462666540!P195,1462667497!P195,1462668472!P195,1462669418!P195,1462670393!P195,1462671368!P195,1462672342!P195,1462673317!P195,1462674291!P195,1462675248!P195,1462676222!P195,1462677179!P195,1462678154!P195,1462679128!P195,1462680103!P195,1462681060!P195,1462682035!P195,1462683008!P195,1462683982!P195,1462684956!P195,1462685930!P195)</f>
        <v>0</v>
      </c>
      <c r="Q195">
        <f>MEDIAN(1462657841!Q195,1462658799!Q195,1462659756!Q195,1462660730!Q195,1462661703!Q195,1462662677!Q195,1462663635!Q195,1462664609!Q195,1462665583!Q195,1462666540!Q195,1462667497!Q195,1462668472!Q195,1462669418!Q195,1462670393!Q195,1462671368!Q195,1462672342!Q195,1462673317!Q195,1462674291!Q195,1462675248!Q195,1462676222!Q195,1462677179!Q195,1462678154!Q195,1462679128!Q195,1462680103!Q195,1462681060!Q195,1462682035!Q195,1462683008!Q195,1462683982!Q195,1462684956!Q195,1462685930!Q195)</f>
        <v>0</v>
      </c>
      <c r="R195">
        <f>MEDIAN(1462657841!R195,1462658799!R195,1462659756!R195,1462660730!R195,1462661703!R195,1462662677!R195,1462663635!R195,1462664609!R195,1462665583!R195,1462666540!R195,1462667497!R195,1462668472!R195,1462669418!R195,1462670393!R195,1462671368!R195,1462672342!R195,1462673317!R195,1462674291!R195,1462675248!R195,1462676222!R195,1462677179!R195,1462678154!R195,1462679128!R195,1462680103!R195,1462681060!R195,1462682035!R195,1462683008!R195,1462683982!R195,1462684956!R195,1462685930!R195)</f>
        <v>0</v>
      </c>
      <c r="S195">
        <f>MEDIAN(1462657841!S195,1462658799!S195,1462659756!S195,1462660730!S195,1462661703!S195,1462662677!S195,1462663635!S195,1462664609!S195,1462665583!S195,1462666540!S195,1462667497!S195,1462668472!S195,1462669418!S195,1462670393!S195,1462671368!S195,1462672342!S195,1462673317!S195,1462674291!S195,1462675248!S195,1462676222!S195,1462677179!S195,1462678154!S195,1462679128!S195,1462680103!S195,1462681060!S195,1462682035!S195,1462683008!S195,1462683982!S195,1462684956!S195,1462685930!S195)</f>
        <v>0</v>
      </c>
      <c r="T195">
        <f>MEDIAN(1462657841!T195,1462658799!T195,1462659756!T195,1462660730!T195,1462661703!T195,1462662677!T195,1462663635!T195,1462664609!T195,1462665583!T195,1462666540!T195,1462667497!T195,1462668472!T195,1462669418!T195,1462670393!T195,1462671368!T195,1462672342!T195,1462673317!T195,1462674291!T195,1462675248!T195,1462676222!T195,1462677179!T195,1462678154!T195,1462679128!T195,1462680103!T195,1462681060!T195,1462682035!T195,1462683008!T195,1462683982!T195,1462684956!T195,1462685930!T195)</f>
        <v>0</v>
      </c>
      <c r="U195">
        <f>MEDIAN(1462657841!U195,1462658799!U195,1462659756!U195,1462660730!U195,1462661703!U195,1462662677!U195,1462663635!U195,1462664609!U195,1462665583!U195,1462666540!U195,1462667497!U195,1462668472!U195,1462669418!U195,1462670393!U195,1462671368!U195,1462672342!U195,1462673317!U195,1462674291!U195,1462675248!U195,1462676222!U195,1462677179!U195,1462678154!U195,1462679128!U195,1462680103!U195,1462681060!U195,1462682035!U195,1462683008!U195,1462683982!U195,1462684956!U195,1462685930!U195)</f>
        <v>0</v>
      </c>
      <c r="V195">
        <f>MEDIAN(1462657841!V195,1462658799!V195,1462659756!V195,1462660730!V195,1462661703!V195,1462662677!V195,1462663635!V195,1462664609!V195,1462665583!V195,1462666540!V195,1462667497!V195,1462668472!V195,1462669418!V195,1462670393!V195,1462671368!V195,1462672342!V195,1462673317!V195,1462674291!V195,1462675248!V195,1462676222!V195,1462677179!V195,1462678154!V195,1462679128!V195,1462680103!V195,1462681060!V195,1462682035!V195,1462683008!V195,1462683982!V195,1462684956!V195,1462685930!V195)</f>
        <v>0</v>
      </c>
      <c r="W195">
        <f>MEDIAN(1462657841!W195,1462658799!W195,1462659756!W195,1462660730!W195,1462661703!W195,1462662677!W195,1462663635!W195,1462664609!W195,1462665583!W195,1462666540!W195,1462667497!W195,1462668472!W195,1462669418!W195,1462670393!W195,1462671368!W195,1462672342!W195,1462673317!W195,1462674291!W195,1462675248!W195,1462676222!W195,1462677179!W195,1462678154!W195,1462679128!W195,1462680103!W195,1462681060!W195,1462682035!W195,1462683008!W195,1462683982!W195,1462684956!W195,1462685930!W195)</f>
        <v>0</v>
      </c>
    </row>
    <row r="196" spans="1:23">
      <c r="A196">
        <f>MEDIAN(1462657841!A196,1462658799!A196,1462659756!A196,1462660730!A196,1462661703!A196,1462662677!A196,1462663635!A196,1462664609!A196,1462665583!A196,1462666540!A196,1462667497!A196,1462668472!A196,1462669418!A196,1462670393!A196,1462671368!A196,1462672342!A196,1462673317!A196,1462674291!A196,1462675248!A196,1462676222!A196,1462677179!A196,1462678154!A196,1462679128!A196,1462680103!A196,1462681060!A196,1462682035!A196,1462683008!A196,1462683982!A196,1462684956!A196,1462685930!A196)</f>
        <v>0</v>
      </c>
      <c r="B196">
        <f>MEDIAN(1462657841!B196,1462658799!B196,1462659756!B196,1462660730!B196,1462661703!B196,1462662677!B196,1462663635!B196,1462664609!B196,1462665583!B196,1462666540!B196,1462667497!B196,1462668472!B196,1462669418!B196,1462670393!B196,1462671368!B196,1462672342!B196,1462673317!B196,1462674291!B196,1462675248!B196,1462676222!B196,1462677179!B196,1462678154!B196,1462679128!B196,1462680103!B196,1462681060!B196,1462682035!B196,1462683008!B196,1462683982!B196,1462684956!B196,1462685930!B196)</f>
        <v>0</v>
      </c>
      <c r="C196">
        <f>MEDIAN(1462657841!C196,1462658799!C196,1462659756!C196,1462660730!C196,1462661703!C196,1462662677!C196,1462663635!C196,1462664609!C196,1462665583!C196,1462666540!C196,1462667497!C196,1462668472!C196,1462669418!C196,1462670393!C196,1462671368!C196,1462672342!C196,1462673317!C196,1462674291!C196,1462675248!C196,1462676222!C196,1462677179!C196,1462678154!C196,1462679128!C196,1462680103!C196,1462681060!C196,1462682035!C196,1462683008!C196,1462683982!C196,1462684956!C196,1462685930!C196)</f>
        <v>0</v>
      </c>
      <c r="D196">
        <f>MEDIAN(1462657841!D196,1462658799!D196,1462659756!D196,1462660730!D196,1462661703!D196,1462662677!D196,1462663635!D196,1462664609!D196,1462665583!D196,1462666540!D196,1462667497!D196,1462668472!D196,1462669418!D196,1462670393!D196,1462671368!D196,1462672342!D196,1462673317!D196,1462674291!D196,1462675248!D196,1462676222!D196,1462677179!D196,1462678154!D196,1462679128!D196,1462680103!D196,1462681060!D196,1462682035!D196,1462683008!D196,1462683982!D196,1462684956!D196,1462685930!D196)</f>
        <v>0</v>
      </c>
      <c r="E196">
        <f>MEDIAN(1462657841!E196,1462658799!E196,1462659756!E196,1462660730!E196,1462661703!E196,1462662677!E196,1462663635!E196,1462664609!E196,1462665583!E196,1462666540!E196,1462667497!E196,1462668472!E196,1462669418!E196,1462670393!E196,1462671368!E196,1462672342!E196,1462673317!E196,1462674291!E196,1462675248!E196,1462676222!E196,1462677179!E196,1462678154!E196,1462679128!E196,1462680103!E196,1462681060!E196,1462682035!E196,1462683008!E196,1462683982!E196,1462684956!E196,1462685930!E196)</f>
        <v>0</v>
      </c>
      <c r="F196">
        <f>MEDIAN(1462657841!F196,1462658799!F196,1462659756!F196,1462660730!F196,1462661703!F196,1462662677!F196,1462663635!F196,1462664609!F196,1462665583!F196,1462666540!F196,1462667497!F196,1462668472!F196,1462669418!F196,1462670393!F196,1462671368!F196,1462672342!F196,1462673317!F196,1462674291!F196,1462675248!F196,1462676222!F196,1462677179!F196,1462678154!F196,1462679128!F196,1462680103!F196,1462681060!F196,1462682035!F196,1462683008!F196,1462683982!F196,1462684956!F196,1462685930!F196)</f>
        <v>0</v>
      </c>
      <c r="G196">
        <f>MEDIAN(1462657841!G196,1462658799!G196,1462659756!G196,1462660730!G196,1462661703!G196,1462662677!G196,1462663635!G196,1462664609!G196,1462665583!G196,1462666540!G196,1462667497!G196,1462668472!G196,1462669418!G196,1462670393!G196,1462671368!G196,1462672342!G196,1462673317!G196,1462674291!G196,1462675248!G196,1462676222!G196,1462677179!G196,1462678154!G196,1462679128!G196,1462680103!G196,1462681060!G196,1462682035!G196,1462683008!G196,1462683982!G196,1462684956!G196,1462685930!G196)</f>
        <v>0</v>
      </c>
      <c r="H196">
        <f>MEDIAN(1462657841!H196,1462658799!H196,1462659756!H196,1462660730!H196,1462661703!H196,1462662677!H196,1462663635!H196,1462664609!H196,1462665583!H196,1462666540!H196,1462667497!H196,1462668472!H196,1462669418!H196,1462670393!H196,1462671368!H196,1462672342!H196,1462673317!H196,1462674291!H196,1462675248!H196,1462676222!H196,1462677179!H196,1462678154!H196,1462679128!H196,1462680103!H196,1462681060!H196,1462682035!H196,1462683008!H196,1462683982!H196,1462684956!H196,1462685930!H196)</f>
        <v>0</v>
      </c>
      <c r="I196">
        <f>MEDIAN(1462657841!I196,1462658799!I196,1462659756!I196,1462660730!I196,1462661703!I196,1462662677!I196,1462663635!I196,1462664609!I196,1462665583!I196,1462666540!I196,1462667497!I196,1462668472!I196,1462669418!I196,1462670393!I196,1462671368!I196,1462672342!I196,1462673317!I196,1462674291!I196,1462675248!I196,1462676222!I196,1462677179!I196,1462678154!I196,1462679128!I196,1462680103!I196,1462681060!I196,1462682035!I196,1462683008!I196,1462683982!I196,1462684956!I196,1462685930!I196)</f>
        <v>0</v>
      </c>
      <c r="J196">
        <f>MEDIAN(1462657841!J196,1462658799!J196,1462659756!J196,1462660730!J196,1462661703!J196,1462662677!J196,1462663635!J196,1462664609!J196,1462665583!J196,1462666540!J196,1462667497!J196,1462668472!J196,1462669418!J196,1462670393!J196,1462671368!J196,1462672342!J196,1462673317!J196,1462674291!J196,1462675248!J196,1462676222!J196,1462677179!J196,1462678154!J196,1462679128!J196,1462680103!J196,1462681060!J196,1462682035!J196,1462683008!J196,1462683982!J196,1462684956!J196,1462685930!J196)</f>
        <v>0</v>
      </c>
      <c r="K196">
        <f>MEDIAN(1462657841!K196,1462658799!K196,1462659756!K196,1462660730!K196,1462661703!K196,1462662677!K196,1462663635!K196,1462664609!K196,1462665583!K196,1462666540!K196,1462667497!K196,1462668472!K196,1462669418!K196,1462670393!K196,1462671368!K196,1462672342!K196,1462673317!K196,1462674291!K196,1462675248!K196,1462676222!K196,1462677179!K196,1462678154!K196,1462679128!K196,1462680103!K196,1462681060!K196,1462682035!K196,1462683008!K196,1462683982!K196,1462684956!K196,1462685930!K196)</f>
        <v>0</v>
      </c>
      <c r="L196">
        <f>MEDIAN(1462657841!L196,1462658799!L196,1462659756!L196,1462660730!L196,1462661703!L196,1462662677!L196,1462663635!L196,1462664609!L196,1462665583!L196,1462666540!L196,1462667497!L196,1462668472!L196,1462669418!L196,1462670393!L196,1462671368!L196,1462672342!L196,1462673317!L196,1462674291!L196,1462675248!L196,1462676222!L196,1462677179!L196,1462678154!L196,1462679128!L196,1462680103!L196,1462681060!L196,1462682035!L196,1462683008!L196,1462683982!L196,1462684956!L196,1462685930!L196)</f>
        <v>0</v>
      </c>
      <c r="M196">
        <f>MEDIAN(1462657841!M196,1462658799!M196,1462659756!M196,1462660730!M196,1462661703!M196,1462662677!M196,1462663635!M196,1462664609!M196,1462665583!M196,1462666540!M196,1462667497!M196,1462668472!M196,1462669418!M196,1462670393!M196,1462671368!M196,1462672342!M196,1462673317!M196,1462674291!M196,1462675248!M196,1462676222!M196,1462677179!M196,1462678154!M196,1462679128!M196,1462680103!M196,1462681060!M196,1462682035!M196,1462683008!M196,1462683982!M196,1462684956!M196,1462685930!M196)</f>
        <v>0</v>
      </c>
      <c r="N196">
        <f>MEDIAN(1462657841!N196,1462658799!N196,1462659756!N196,1462660730!N196,1462661703!N196,1462662677!N196,1462663635!N196,1462664609!N196,1462665583!N196,1462666540!N196,1462667497!N196,1462668472!N196,1462669418!N196,1462670393!N196,1462671368!N196,1462672342!N196,1462673317!N196,1462674291!N196,1462675248!N196,1462676222!N196,1462677179!N196,1462678154!N196,1462679128!N196,1462680103!N196,1462681060!N196,1462682035!N196,1462683008!N196,1462683982!N196,1462684956!N196,1462685930!N196)</f>
        <v>0</v>
      </c>
      <c r="O196">
        <f>MEDIAN(1462657841!O196,1462658799!O196,1462659756!O196,1462660730!O196,1462661703!O196,1462662677!O196,1462663635!O196,1462664609!O196,1462665583!O196,1462666540!O196,1462667497!O196,1462668472!O196,1462669418!O196,1462670393!O196,1462671368!O196,1462672342!O196,1462673317!O196,1462674291!O196,1462675248!O196,1462676222!O196,1462677179!O196,1462678154!O196,1462679128!O196,1462680103!O196,1462681060!O196,1462682035!O196,1462683008!O196,1462683982!O196,1462684956!O196,1462685930!O196)</f>
        <v>0</v>
      </c>
      <c r="P196">
        <f>MEDIAN(1462657841!P196,1462658799!P196,1462659756!P196,1462660730!P196,1462661703!P196,1462662677!P196,1462663635!P196,1462664609!P196,1462665583!P196,1462666540!P196,1462667497!P196,1462668472!P196,1462669418!P196,1462670393!P196,1462671368!P196,1462672342!P196,1462673317!P196,1462674291!P196,1462675248!P196,1462676222!P196,1462677179!P196,1462678154!P196,1462679128!P196,1462680103!P196,1462681060!P196,1462682035!P196,1462683008!P196,1462683982!P196,1462684956!P196,1462685930!P196)</f>
        <v>0</v>
      </c>
      <c r="Q196">
        <f>MEDIAN(1462657841!Q196,1462658799!Q196,1462659756!Q196,1462660730!Q196,1462661703!Q196,1462662677!Q196,1462663635!Q196,1462664609!Q196,1462665583!Q196,1462666540!Q196,1462667497!Q196,1462668472!Q196,1462669418!Q196,1462670393!Q196,1462671368!Q196,1462672342!Q196,1462673317!Q196,1462674291!Q196,1462675248!Q196,1462676222!Q196,1462677179!Q196,1462678154!Q196,1462679128!Q196,1462680103!Q196,1462681060!Q196,1462682035!Q196,1462683008!Q196,1462683982!Q196,1462684956!Q196,1462685930!Q196)</f>
        <v>0</v>
      </c>
      <c r="R196">
        <f>MEDIAN(1462657841!R196,1462658799!R196,1462659756!R196,1462660730!R196,1462661703!R196,1462662677!R196,1462663635!R196,1462664609!R196,1462665583!R196,1462666540!R196,1462667497!R196,1462668472!R196,1462669418!R196,1462670393!R196,1462671368!R196,1462672342!R196,1462673317!R196,1462674291!R196,1462675248!R196,1462676222!R196,1462677179!R196,1462678154!R196,1462679128!R196,1462680103!R196,1462681060!R196,1462682035!R196,1462683008!R196,1462683982!R196,1462684956!R196,1462685930!R196)</f>
        <v>0</v>
      </c>
      <c r="S196">
        <f>MEDIAN(1462657841!S196,1462658799!S196,1462659756!S196,1462660730!S196,1462661703!S196,1462662677!S196,1462663635!S196,1462664609!S196,1462665583!S196,1462666540!S196,1462667497!S196,1462668472!S196,1462669418!S196,1462670393!S196,1462671368!S196,1462672342!S196,1462673317!S196,1462674291!S196,1462675248!S196,1462676222!S196,1462677179!S196,1462678154!S196,1462679128!S196,1462680103!S196,1462681060!S196,1462682035!S196,1462683008!S196,1462683982!S196,1462684956!S196,1462685930!S196)</f>
        <v>0</v>
      </c>
      <c r="T196">
        <f>MEDIAN(1462657841!T196,1462658799!T196,1462659756!T196,1462660730!T196,1462661703!T196,1462662677!T196,1462663635!T196,1462664609!T196,1462665583!T196,1462666540!T196,1462667497!T196,1462668472!T196,1462669418!T196,1462670393!T196,1462671368!T196,1462672342!T196,1462673317!T196,1462674291!T196,1462675248!T196,1462676222!T196,1462677179!T196,1462678154!T196,1462679128!T196,1462680103!T196,1462681060!T196,1462682035!T196,1462683008!T196,1462683982!T196,1462684956!T196,1462685930!T196)</f>
        <v>0</v>
      </c>
      <c r="U196">
        <f>MEDIAN(1462657841!U196,1462658799!U196,1462659756!U196,1462660730!U196,1462661703!U196,1462662677!U196,1462663635!U196,1462664609!U196,1462665583!U196,1462666540!U196,1462667497!U196,1462668472!U196,1462669418!U196,1462670393!U196,1462671368!U196,1462672342!U196,1462673317!U196,1462674291!U196,1462675248!U196,1462676222!U196,1462677179!U196,1462678154!U196,1462679128!U196,1462680103!U196,1462681060!U196,1462682035!U196,1462683008!U196,1462683982!U196,1462684956!U196,1462685930!U196)</f>
        <v>0</v>
      </c>
      <c r="V196">
        <f>MEDIAN(1462657841!V196,1462658799!V196,1462659756!V196,1462660730!V196,1462661703!V196,1462662677!V196,1462663635!V196,1462664609!V196,1462665583!V196,1462666540!V196,1462667497!V196,1462668472!V196,1462669418!V196,1462670393!V196,1462671368!V196,1462672342!V196,1462673317!V196,1462674291!V196,1462675248!V196,1462676222!V196,1462677179!V196,1462678154!V196,1462679128!V196,1462680103!V196,1462681060!V196,1462682035!V196,1462683008!V196,1462683982!V196,1462684956!V196,1462685930!V196)</f>
        <v>0</v>
      </c>
      <c r="W196">
        <f>MEDIAN(1462657841!W196,1462658799!W196,1462659756!W196,1462660730!W196,1462661703!W196,1462662677!W196,1462663635!W196,1462664609!W196,1462665583!W196,1462666540!W196,1462667497!W196,1462668472!W196,1462669418!W196,1462670393!W196,1462671368!W196,1462672342!W196,1462673317!W196,1462674291!W196,1462675248!W196,1462676222!W196,1462677179!W196,1462678154!W196,1462679128!W196,1462680103!W196,1462681060!W196,1462682035!W196,1462683008!W196,1462683982!W196,1462684956!W196,1462685930!W196)</f>
        <v>0</v>
      </c>
    </row>
    <row r="197" spans="1:23">
      <c r="A197">
        <f>MEDIAN(1462657841!A197,1462658799!A197,1462659756!A197,1462660730!A197,1462661703!A197,1462662677!A197,1462663635!A197,1462664609!A197,1462665583!A197,1462666540!A197,1462667497!A197,1462668472!A197,1462669418!A197,1462670393!A197,1462671368!A197,1462672342!A197,1462673317!A197,1462674291!A197,1462675248!A197,1462676222!A197,1462677179!A197,1462678154!A197,1462679128!A197,1462680103!A197,1462681060!A197,1462682035!A197,1462683008!A197,1462683982!A197,1462684956!A197,1462685930!A197)</f>
        <v>0</v>
      </c>
      <c r="B197">
        <f>MEDIAN(1462657841!B197,1462658799!B197,1462659756!B197,1462660730!B197,1462661703!B197,1462662677!B197,1462663635!B197,1462664609!B197,1462665583!B197,1462666540!B197,1462667497!B197,1462668472!B197,1462669418!B197,1462670393!B197,1462671368!B197,1462672342!B197,1462673317!B197,1462674291!B197,1462675248!B197,1462676222!B197,1462677179!B197,1462678154!B197,1462679128!B197,1462680103!B197,1462681060!B197,1462682035!B197,1462683008!B197,1462683982!B197,1462684956!B197,1462685930!B197)</f>
        <v>0</v>
      </c>
      <c r="C197">
        <f>MEDIAN(1462657841!C197,1462658799!C197,1462659756!C197,1462660730!C197,1462661703!C197,1462662677!C197,1462663635!C197,1462664609!C197,1462665583!C197,1462666540!C197,1462667497!C197,1462668472!C197,1462669418!C197,1462670393!C197,1462671368!C197,1462672342!C197,1462673317!C197,1462674291!C197,1462675248!C197,1462676222!C197,1462677179!C197,1462678154!C197,1462679128!C197,1462680103!C197,1462681060!C197,1462682035!C197,1462683008!C197,1462683982!C197,1462684956!C197,1462685930!C197)</f>
        <v>0</v>
      </c>
      <c r="D197">
        <f>MEDIAN(1462657841!D197,1462658799!D197,1462659756!D197,1462660730!D197,1462661703!D197,1462662677!D197,1462663635!D197,1462664609!D197,1462665583!D197,1462666540!D197,1462667497!D197,1462668472!D197,1462669418!D197,1462670393!D197,1462671368!D197,1462672342!D197,1462673317!D197,1462674291!D197,1462675248!D197,1462676222!D197,1462677179!D197,1462678154!D197,1462679128!D197,1462680103!D197,1462681060!D197,1462682035!D197,1462683008!D197,1462683982!D197,1462684956!D197,1462685930!D197)</f>
        <v>0</v>
      </c>
      <c r="E197">
        <f>MEDIAN(1462657841!E197,1462658799!E197,1462659756!E197,1462660730!E197,1462661703!E197,1462662677!E197,1462663635!E197,1462664609!E197,1462665583!E197,1462666540!E197,1462667497!E197,1462668472!E197,1462669418!E197,1462670393!E197,1462671368!E197,1462672342!E197,1462673317!E197,1462674291!E197,1462675248!E197,1462676222!E197,1462677179!E197,1462678154!E197,1462679128!E197,1462680103!E197,1462681060!E197,1462682035!E197,1462683008!E197,1462683982!E197,1462684956!E197,1462685930!E197)</f>
        <v>0</v>
      </c>
      <c r="F197">
        <f>MEDIAN(1462657841!F197,1462658799!F197,1462659756!F197,1462660730!F197,1462661703!F197,1462662677!F197,1462663635!F197,1462664609!F197,1462665583!F197,1462666540!F197,1462667497!F197,1462668472!F197,1462669418!F197,1462670393!F197,1462671368!F197,1462672342!F197,1462673317!F197,1462674291!F197,1462675248!F197,1462676222!F197,1462677179!F197,1462678154!F197,1462679128!F197,1462680103!F197,1462681060!F197,1462682035!F197,1462683008!F197,1462683982!F197,1462684956!F197,1462685930!F197)</f>
        <v>0</v>
      </c>
      <c r="G197">
        <f>MEDIAN(1462657841!G197,1462658799!G197,1462659756!G197,1462660730!G197,1462661703!G197,1462662677!G197,1462663635!G197,1462664609!G197,1462665583!G197,1462666540!G197,1462667497!G197,1462668472!G197,1462669418!G197,1462670393!G197,1462671368!G197,1462672342!G197,1462673317!G197,1462674291!G197,1462675248!G197,1462676222!G197,1462677179!G197,1462678154!G197,1462679128!G197,1462680103!G197,1462681060!G197,1462682035!G197,1462683008!G197,1462683982!G197,1462684956!G197,1462685930!G197)</f>
        <v>0</v>
      </c>
      <c r="H197">
        <f>MEDIAN(1462657841!H197,1462658799!H197,1462659756!H197,1462660730!H197,1462661703!H197,1462662677!H197,1462663635!H197,1462664609!H197,1462665583!H197,1462666540!H197,1462667497!H197,1462668472!H197,1462669418!H197,1462670393!H197,1462671368!H197,1462672342!H197,1462673317!H197,1462674291!H197,1462675248!H197,1462676222!H197,1462677179!H197,1462678154!H197,1462679128!H197,1462680103!H197,1462681060!H197,1462682035!H197,1462683008!H197,1462683982!H197,1462684956!H197,1462685930!H197)</f>
        <v>0</v>
      </c>
      <c r="I197">
        <f>MEDIAN(1462657841!I197,1462658799!I197,1462659756!I197,1462660730!I197,1462661703!I197,1462662677!I197,1462663635!I197,1462664609!I197,1462665583!I197,1462666540!I197,1462667497!I197,1462668472!I197,1462669418!I197,1462670393!I197,1462671368!I197,1462672342!I197,1462673317!I197,1462674291!I197,1462675248!I197,1462676222!I197,1462677179!I197,1462678154!I197,1462679128!I197,1462680103!I197,1462681060!I197,1462682035!I197,1462683008!I197,1462683982!I197,1462684956!I197,1462685930!I197)</f>
        <v>0</v>
      </c>
      <c r="J197">
        <f>MEDIAN(1462657841!J197,1462658799!J197,1462659756!J197,1462660730!J197,1462661703!J197,1462662677!J197,1462663635!J197,1462664609!J197,1462665583!J197,1462666540!J197,1462667497!J197,1462668472!J197,1462669418!J197,1462670393!J197,1462671368!J197,1462672342!J197,1462673317!J197,1462674291!J197,1462675248!J197,1462676222!J197,1462677179!J197,1462678154!J197,1462679128!J197,1462680103!J197,1462681060!J197,1462682035!J197,1462683008!J197,1462683982!J197,1462684956!J197,1462685930!J197)</f>
        <v>0</v>
      </c>
      <c r="K197">
        <f>MEDIAN(1462657841!K197,1462658799!K197,1462659756!K197,1462660730!K197,1462661703!K197,1462662677!K197,1462663635!K197,1462664609!K197,1462665583!K197,1462666540!K197,1462667497!K197,1462668472!K197,1462669418!K197,1462670393!K197,1462671368!K197,1462672342!K197,1462673317!K197,1462674291!K197,1462675248!K197,1462676222!K197,1462677179!K197,1462678154!K197,1462679128!K197,1462680103!K197,1462681060!K197,1462682035!K197,1462683008!K197,1462683982!K197,1462684956!K197,1462685930!K197)</f>
        <v>0</v>
      </c>
      <c r="L197">
        <f>MEDIAN(1462657841!L197,1462658799!L197,1462659756!L197,1462660730!L197,1462661703!L197,1462662677!L197,1462663635!L197,1462664609!L197,1462665583!L197,1462666540!L197,1462667497!L197,1462668472!L197,1462669418!L197,1462670393!L197,1462671368!L197,1462672342!L197,1462673317!L197,1462674291!L197,1462675248!L197,1462676222!L197,1462677179!L197,1462678154!L197,1462679128!L197,1462680103!L197,1462681060!L197,1462682035!L197,1462683008!L197,1462683982!L197,1462684956!L197,1462685930!L197)</f>
        <v>0</v>
      </c>
      <c r="M197">
        <f>MEDIAN(1462657841!M197,1462658799!M197,1462659756!M197,1462660730!M197,1462661703!M197,1462662677!M197,1462663635!M197,1462664609!M197,1462665583!M197,1462666540!M197,1462667497!M197,1462668472!M197,1462669418!M197,1462670393!M197,1462671368!M197,1462672342!M197,1462673317!M197,1462674291!M197,1462675248!M197,1462676222!M197,1462677179!M197,1462678154!M197,1462679128!M197,1462680103!M197,1462681060!M197,1462682035!M197,1462683008!M197,1462683982!M197,1462684956!M197,1462685930!M197)</f>
        <v>0</v>
      </c>
      <c r="N197">
        <f>MEDIAN(1462657841!N197,1462658799!N197,1462659756!N197,1462660730!N197,1462661703!N197,1462662677!N197,1462663635!N197,1462664609!N197,1462665583!N197,1462666540!N197,1462667497!N197,1462668472!N197,1462669418!N197,1462670393!N197,1462671368!N197,1462672342!N197,1462673317!N197,1462674291!N197,1462675248!N197,1462676222!N197,1462677179!N197,1462678154!N197,1462679128!N197,1462680103!N197,1462681060!N197,1462682035!N197,1462683008!N197,1462683982!N197,1462684956!N197,1462685930!N197)</f>
        <v>0</v>
      </c>
      <c r="O197">
        <f>MEDIAN(1462657841!O197,1462658799!O197,1462659756!O197,1462660730!O197,1462661703!O197,1462662677!O197,1462663635!O197,1462664609!O197,1462665583!O197,1462666540!O197,1462667497!O197,1462668472!O197,1462669418!O197,1462670393!O197,1462671368!O197,1462672342!O197,1462673317!O197,1462674291!O197,1462675248!O197,1462676222!O197,1462677179!O197,1462678154!O197,1462679128!O197,1462680103!O197,1462681060!O197,1462682035!O197,1462683008!O197,1462683982!O197,1462684956!O197,1462685930!O197)</f>
        <v>0</v>
      </c>
      <c r="P197">
        <f>MEDIAN(1462657841!P197,1462658799!P197,1462659756!P197,1462660730!P197,1462661703!P197,1462662677!P197,1462663635!P197,1462664609!P197,1462665583!P197,1462666540!P197,1462667497!P197,1462668472!P197,1462669418!P197,1462670393!P197,1462671368!P197,1462672342!P197,1462673317!P197,1462674291!P197,1462675248!P197,1462676222!P197,1462677179!P197,1462678154!P197,1462679128!P197,1462680103!P197,1462681060!P197,1462682035!P197,1462683008!P197,1462683982!P197,1462684956!P197,1462685930!P197)</f>
        <v>0</v>
      </c>
      <c r="Q197">
        <f>MEDIAN(1462657841!Q197,1462658799!Q197,1462659756!Q197,1462660730!Q197,1462661703!Q197,1462662677!Q197,1462663635!Q197,1462664609!Q197,1462665583!Q197,1462666540!Q197,1462667497!Q197,1462668472!Q197,1462669418!Q197,1462670393!Q197,1462671368!Q197,1462672342!Q197,1462673317!Q197,1462674291!Q197,1462675248!Q197,1462676222!Q197,1462677179!Q197,1462678154!Q197,1462679128!Q197,1462680103!Q197,1462681060!Q197,1462682035!Q197,1462683008!Q197,1462683982!Q197,1462684956!Q197,1462685930!Q197)</f>
        <v>0</v>
      </c>
      <c r="R197">
        <f>MEDIAN(1462657841!R197,1462658799!R197,1462659756!R197,1462660730!R197,1462661703!R197,1462662677!R197,1462663635!R197,1462664609!R197,1462665583!R197,1462666540!R197,1462667497!R197,1462668472!R197,1462669418!R197,1462670393!R197,1462671368!R197,1462672342!R197,1462673317!R197,1462674291!R197,1462675248!R197,1462676222!R197,1462677179!R197,1462678154!R197,1462679128!R197,1462680103!R197,1462681060!R197,1462682035!R197,1462683008!R197,1462683982!R197,1462684956!R197,1462685930!R197)</f>
        <v>0</v>
      </c>
      <c r="S197">
        <f>MEDIAN(1462657841!S197,1462658799!S197,1462659756!S197,1462660730!S197,1462661703!S197,1462662677!S197,1462663635!S197,1462664609!S197,1462665583!S197,1462666540!S197,1462667497!S197,1462668472!S197,1462669418!S197,1462670393!S197,1462671368!S197,1462672342!S197,1462673317!S197,1462674291!S197,1462675248!S197,1462676222!S197,1462677179!S197,1462678154!S197,1462679128!S197,1462680103!S197,1462681060!S197,1462682035!S197,1462683008!S197,1462683982!S197,1462684956!S197,1462685930!S197)</f>
        <v>0</v>
      </c>
      <c r="T197">
        <f>MEDIAN(1462657841!T197,1462658799!T197,1462659756!T197,1462660730!T197,1462661703!T197,1462662677!T197,1462663635!T197,1462664609!T197,1462665583!T197,1462666540!T197,1462667497!T197,1462668472!T197,1462669418!T197,1462670393!T197,1462671368!T197,1462672342!T197,1462673317!T197,1462674291!T197,1462675248!T197,1462676222!T197,1462677179!T197,1462678154!T197,1462679128!T197,1462680103!T197,1462681060!T197,1462682035!T197,1462683008!T197,1462683982!T197,1462684956!T197,1462685930!T197)</f>
        <v>0</v>
      </c>
      <c r="U197">
        <f>MEDIAN(1462657841!U197,1462658799!U197,1462659756!U197,1462660730!U197,1462661703!U197,1462662677!U197,1462663635!U197,1462664609!U197,1462665583!U197,1462666540!U197,1462667497!U197,1462668472!U197,1462669418!U197,1462670393!U197,1462671368!U197,1462672342!U197,1462673317!U197,1462674291!U197,1462675248!U197,1462676222!U197,1462677179!U197,1462678154!U197,1462679128!U197,1462680103!U197,1462681060!U197,1462682035!U197,1462683008!U197,1462683982!U197,1462684956!U197,1462685930!U197)</f>
        <v>0</v>
      </c>
      <c r="V197">
        <f>MEDIAN(1462657841!V197,1462658799!V197,1462659756!V197,1462660730!V197,1462661703!V197,1462662677!V197,1462663635!V197,1462664609!V197,1462665583!V197,1462666540!V197,1462667497!V197,1462668472!V197,1462669418!V197,1462670393!V197,1462671368!V197,1462672342!V197,1462673317!V197,1462674291!V197,1462675248!V197,1462676222!V197,1462677179!V197,1462678154!V197,1462679128!V197,1462680103!V197,1462681060!V197,1462682035!V197,1462683008!V197,1462683982!V197,1462684956!V197,1462685930!V197)</f>
        <v>0</v>
      </c>
      <c r="W197">
        <f>MEDIAN(1462657841!W197,1462658799!W197,1462659756!W197,1462660730!W197,1462661703!W197,1462662677!W197,1462663635!W197,1462664609!W197,1462665583!W197,1462666540!W197,1462667497!W197,1462668472!W197,1462669418!W197,1462670393!W197,1462671368!W197,1462672342!W197,1462673317!W197,1462674291!W197,1462675248!W197,1462676222!W197,1462677179!W197,1462678154!W197,1462679128!W197,1462680103!W197,1462681060!W197,1462682035!W197,1462683008!W197,1462683982!W197,1462684956!W197,1462685930!W197)</f>
        <v>0</v>
      </c>
    </row>
    <row r="198" spans="1:23">
      <c r="A198">
        <f>MEDIAN(1462657841!A198,1462658799!A198,1462659756!A198,1462660730!A198,1462661703!A198,1462662677!A198,1462663635!A198,1462664609!A198,1462665583!A198,1462666540!A198,1462667497!A198,1462668472!A198,1462669418!A198,1462670393!A198,1462671368!A198,1462672342!A198,1462673317!A198,1462674291!A198,1462675248!A198,1462676222!A198,1462677179!A198,1462678154!A198,1462679128!A198,1462680103!A198,1462681060!A198,1462682035!A198,1462683008!A198,1462683982!A198,1462684956!A198,1462685930!A198)</f>
        <v>0</v>
      </c>
      <c r="B198">
        <f>MEDIAN(1462657841!B198,1462658799!B198,1462659756!B198,1462660730!B198,1462661703!B198,1462662677!B198,1462663635!B198,1462664609!B198,1462665583!B198,1462666540!B198,1462667497!B198,1462668472!B198,1462669418!B198,1462670393!B198,1462671368!B198,1462672342!B198,1462673317!B198,1462674291!B198,1462675248!B198,1462676222!B198,1462677179!B198,1462678154!B198,1462679128!B198,1462680103!B198,1462681060!B198,1462682035!B198,1462683008!B198,1462683982!B198,1462684956!B198,1462685930!B198)</f>
        <v>0</v>
      </c>
      <c r="C198">
        <f>MEDIAN(1462657841!C198,1462658799!C198,1462659756!C198,1462660730!C198,1462661703!C198,1462662677!C198,1462663635!C198,1462664609!C198,1462665583!C198,1462666540!C198,1462667497!C198,1462668472!C198,1462669418!C198,1462670393!C198,1462671368!C198,1462672342!C198,1462673317!C198,1462674291!C198,1462675248!C198,1462676222!C198,1462677179!C198,1462678154!C198,1462679128!C198,1462680103!C198,1462681060!C198,1462682035!C198,1462683008!C198,1462683982!C198,1462684956!C198,1462685930!C198)</f>
        <v>0</v>
      </c>
      <c r="D198">
        <f>MEDIAN(1462657841!D198,1462658799!D198,1462659756!D198,1462660730!D198,1462661703!D198,1462662677!D198,1462663635!D198,1462664609!D198,1462665583!D198,1462666540!D198,1462667497!D198,1462668472!D198,1462669418!D198,1462670393!D198,1462671368!D198,1462672342!D198,1462673317!D198,1462674291!D198,1462675248!D198,1462676222!D198,1462677179!D198,1462678154!D198,1462679128!D198,1462680103!D198,1462681060!D198,1462682035!D198,1462683008!D198,1462683982!D198,1462684956!D198,1462685930!D198)</f>
        <v>0</v>
      </c>
      <c r="E198">
        <f>MEDIAN(1462657841!E198,1462658799!E198,1462659756!E198,1462660730!E198,1462661703!E198,1462662677!E198,1462663635!E198,1462664609!E198,1462665583!E198,1462666540!E198,1462667497!E198,1462668472!E198,1462669418!E198,1462670393!E198,1462671368!E198,1462672342!E198,1462673317!E198,1462674291!E198,1462675248!E198,1462676222!E198,1462677179!E198,1462678154!E198,1462679128!E198,1462680103!E198,1462681060!E198,1462682035!E198,1462683008!E198,1462683982!E198,1462684956!E198,1462685930!E198)</f>
        <v>0</v>
      </c>
      <c r="F198">
        <f>MEDIAN(1462657841!F198,1462658799!F198,1462659756!F198,1462660730!F198,1462661703!F198,1462662677!F198,1462663635!F198,1462664609!F198,1462665583!F198,1462666540!F198,1462667497!F198,1462668472!F198,1462669418!F198,1462670393!F198,1462671368!F198,1462672342!F198,1462673317!F198,1462674291!F198,1462675248!F198,1462676222!F198,1462677179!F198,1462678154!F198,1462679128!F198,1462680103!F198,1462681060!F198,1462682035!F198,1462683008!F198,1462683982!F198,1462684956!F198,1462685930!F198)</f>
        <v>0</v>
      </c>
      <c r="G198">
        <f>MEDIAN(1462657841!G198,1462658799!G198,1462659756!G198,1462660730!G198,1462661703!G198,1462662677!G198,1462663635!G198,1462664609!G198,1462665583!G198,1462666540!G198,1462667497!G198,1462668472!G198,1462669418!G198,1462670393!G198,1462671368!G198,1462672342!G198,1462673317!G198,1462674291!G198,1462675248!G198,1462676222!G198,1462677179!G198,1462678154!G198,1462679128!G198,1462680103!G198,1462681060!G198,1462682035!G198,1462683008!G198,1462683982!G198,1462684956!G198,1462685930!G198)</f>
        <v>0</v>
      </c>
      <c r="H198">
        <f>MEDIAN(1462657841!H198,1462658799!H198,1462659756!H198,1462660730!H198,1462661703!H198,1462662677!H198,1462663635!H198,1462664609!H198,1462665583!H198,1462666540!H198,1462667497!H198,1462668472!H198,1462669418!H198,1462670393!H198,1462671368!H198,1462672342!H198,1462673317!H198,1462674291!H198,1462675248!H198,1462676222!H198,1462677179!H198,1462678154!H198,1462679128!H198,1462680103!H198,1462681060!H198,1462682035!H198,1462683008!H198,1462683982!H198,1462684956!H198,1462685930!H198)</f>
        <v>0</v>
      </c>
      <c r="I198">
        <f>MEDIAN(1462657841!I198,1462658799!I198,1462659756!I198,1462660730!I198,1462661703!I198,1462662677!I198,1462663635!I198,1462664609!I198,1462665583!I198,1462666540!I198,1462667497!I198,1462668472!I198,1462669418!I198,1462670393!I198,1462671368!I198,1462672342!I198,1462673317!I198,1462674291!I198,1462675248!I198,1462676222!I198,1462677179!I198,1462678154!I198,1462679128!I198,1462680103!I198,1462681060!I198,1462682035!I198,1462683008!I198,1462683982!I198,1462684956!I198,1462685930!I198)</f>
        <v>0</v>
      </c>
      <c r="J198">
        <f>MEDIAN(1462657841!J198,1462658799!J198,1462659756!J198,1462660730!J198,1462661703!J198,1462662677!J198,1462663635!J198,1462664609!J198,1462665583!J198,1462666540!J198,1462667497!J198,1462668472!J198,1462669418!J198,1462670393!J198,1462671368!J198,1462672342!J198,1462673317!J198,1462674291!J198,1462675248!J198,1462676222!J198,1462677179!J198,1462678154!J198,1462679128!J198,1462680103!J198,1462681060!J198,1462682035!J198,1462683008!J198,1462683982!J198,1462684956!J198,1462685930!J198)</f>
        <v>0</v>
      </c>
      <c r="K198">
        <f>MEDIAN(1462657841!K198,1462658799!K198,1462659756!K198,1462660730!K198,1462661703!K198,1462662677!K198,1462663635!K198,1462664609!K198,1462665583!K198,1462666540!K198,1462667497!K198,1462668472!K198,1462669418!K198,1462670393!K198,1462671368!K198,1462672342!K198,1462673317!K198,1462674291!K198,1462675248!K198,1462676222!K198,1462677179!K198,1462678154!K198,1462679128!K198,1462680103!K198,1462681060!K198,1462682035!K198,1462683008!K198,1462683982!K198,1462684956!K198,1462685930!K198)</f>
        <v>0</v>
      </c>
      <c r="L198">
        <f>MEDIAN(1462657841!L198,1462658799!L198,1462659756!L198,1462660730!L198,1462661703!L198,1462662677!L198,1462663635!L198,1462664609!L198,1462665583!L198,1462666540!L198,1462667497!L198,1462668472!L198,1462669418!L198,1462670393!L198,1462671368!L198,1462672342!L198,1462673317!L198,1462674291!L198,1462675248!L198,1462676222!L198,1462677179!L198,1462678154!L198,1462679128!L198,1462680103!L198,1462681060!L198,1462682035!L198,1462683008!L198,1462683982!L198,1462684956!L198,1462685930!L198)</f>
        <v>0</v>
      </c>
      <c r="M198">
        <f>MEDIAN(1462657841!M198,1462658799!M198,1462659756!M198,1462660730!M198,1462661703!M198,1462662677!M198,1462663635!M198,1462664609!M198,1462665583!M198,1462666540!M198,1462667497!M198,1462668472!M198,1462669418!M198,1462670393!M198,1462671368!M198,1462672342!M198,1462673317!M198,1462674291!M198,1462675248!M198,1462676222!M198,1462677179!M198,1462678154!M198,1462679128!M198,1462680103!M198,1462681060!M198,1462682035!M198,1462683008!M198,1462683982!M198,1462684956!M198,1462685930!M198)</f>
        <v>0</v>
      </c>
      <c r="N198">
        <f>MEDIAN(1462657841!N198,1462658799!N198,1462659756!N198,1462660730!N198,1462661703!N198,1462662677!N198,1462663635!N198,1462664609!N198,1462665583!N198,1462666540!N198,1462667497!N198,1462668472!N198,1462669418!N198,1462670393!N198,1462671368!N198,1462672342!N198,1462673317!N198,1462674291!N198,1462675248!N198,1462676222!N198,1462677179!N198,1462678154!N198,1462679128!N198,1462680103!N198,1462681060!N198,1462682035!N198,1462683008!N198,1462683982!N198,1462684956!N198,1462685930!N198)</f>
        <v>0</v>
      </c>
      <c r="O198">
        <f>MEDIAN(1462657841!O198,1462658799!O198,1462659756!O198,1462660730!O198,1462661703!O198,1462662677!O198,1462663635!O198,1462664609!O198,1462665583!O198,1462666540!O198,1462667497!O198,1462668472!O198,1462669418!O198,1462670393!O198,1462671368!O198,1462672342!O198,1462673317!O198,1462674291!O198,1462675248!O198,1462676222!O198,1462677179!O198,1462678154!O198,1462679128!O198,1462680103!O198,1462681060!O198,1462682035!O198,1462683008!O198,1462683982!O198,1462684956!O198,1462685930!O198)</f>
        <v>0</v>
      </c>
      <c r="P198">
        <f>MEDIAN(1462657841!P198,1462658799!P198,1462659756!P198,1462660730!P198,1462661703!P198,1462662677!P198,1462663635!P198,1462664609!P198,1462665583!P198,1462666540!P198,1462667497!P198,1462668472!P198,1462669418!P198,1462670393!P198,1462671368!P198,1462672342!P198,1462673317!P198,1462674291!P198,1462675248!P198,1462676222!P198,1462677179!P198,1462678154!P198,1462679128!P198,1462680103!P198,1462681060!P198,1462682035!P198,1462683008!P198,1462683982!P198,1462684956!P198,1462685930!P198)</f>
        <v>0</v>
      </c>
      <c r="Q198">
        <f>MEDIAN(1462657841!Q198,1462658799!Q198,1462659756!Q198,1462660730!Q198,1462661703!Q198,1462662677!Q198,1462663635!Q198,1462664609!Q198,1462665583!Q198,1462666540!Q198,1462667497!Q198,1462668472!Q198,1462669418!Q198,1462670393!Q198,1462671368!Q198,1462672342!Q198,1462673317!Q198,1462674291!Q198,1462675248!Q198,1462676222!Q198,1462677179!Q198,1462678154!Q198,1462679128!Q198,1462680103!Q198,1462681060!Q198,1462682035!Q198,1462683008!Q198,1462683982!Q198,1462684956!Q198,1462685930!Q198)</f>
        <v>0</v>
      </c>
      <c r="R198">
        <f>MEDIAN(1462657841!R198,1462658799!R198,1462659756!R198,1462660730!R198,1462661703!R198,1462662677!R198,1462663635!R198,1462664609!R198,1462665583!R198,1462666540!R198,1462667497!R198,1462668472!R198,1462669418!R198,1462670393!R198,1462671368!R198,1462672342!R198,1462673317!R198,1462674291!R198,1462675248!R198,1462676222!R198,1462677179!R198,1462678154!R198,1462679128!R198,1462680103!R198,1462681060!R198,1462682035!R198,1462683008!R198,1462683982!R198,1462684956!R198,1462685930!R198)</f>
        <v>0</v>
      </c>
      <c r="S198">
        <f>MEDIAN(1462657841!S198,1462658799!S198,1462659756!S198,1462660730!S198,1462661703!S198,1462662677!S198,1462663635!S198,1462664609!S198,1462665583!S198,1462666540!S198,1462667497!S198,1462668472!S198,1462669418!S198,1462670393!S198,1462671368!S198,1462672342!S198,1462673317!S198,1462674291!S198,1462675248!S198,1462676222!S198,1462677179!S198,1462678154!S198,1462679128!S198,1462680103!S198,1462681060!S198,1462682035!S198,1462683008!S198,1462683982!S198,1462684956!S198,1462685930!S198)</f>
        <v>0</v>
      </c>
      <c r="T198">
        <f>MEDIAN(1462657841!T198,1462658799!T198,1462659756!T198,1462660730!T198,1462661703!T198,1462662677!T198,1462663635!T198,1462664609!T198,1462665583!T198,1462666540!T198,1462667497!T198,1462668472!T198,1462669418!T198,1462670393!T198,1462671368!T198,1462672342!T198,1462673317!T198,1462674291!T198,1462675248!T198,1462676222!T198,1462677179!T198,1462678154!T198,1462679128!T198,1462680103!T198,1462681060!T198,1462682035!T198,1462683008!T198,1462683982!T198,1462684956!T198,1462685930!T198)</f>
        <v>0</v>
      </c>
      <c r="U198">
        <f>MEDIAN(1462657841!U198,1462658799!U198,1462659756!U198,1462660730!U198,1462661703!U198,1462662677!U198,1462663635!U198,1462664609!U198,1462665583!U198,1462666540!U198,1462667497!U198,1462668472!U198,1462669418!U198,1462670393!U198,1462671368!U198,1462672342!U198,1462673317!U198,1462674291!U198,1462675248!U198,1462676222!U198,1462677179!U198,1462678154!U198,1462679128!U198,1462680103!U198,1462681060!U198,1462682035!U198,1462683008!U198,1462683982!U198,1462684956!U198,1462685930!U198)</f>
        <v>0</v>
      </c>
      <c r="V198">
        <f>MEDIAN(1462657841!V198,1462658799!V198,1462659756!V198,1462660730!V198,1462661703!V198,1462662677!V198,1462663635!V198,1462664609!V198,1462665583!V198,1462666540!V198,1462667497!V198,1462668472!V198,1462669418!V198,1462670393!V198,1462671368!V198,1462672342!V198,1462673317!V198,1462674291!V198,1462675248!V198,1462676222!V198,1462677179!V198,1462678154!V198,1462679128!V198,1462680103!V198,1462681060!V198,1462682035!V198,1462683008!V198,1462683982!V198,1462684956!V198,1462685930!V198)</f>
        <v>0</v>
      </c>
      <c r="W198">
        <f>MEDIAN(1462657841!W198,1462658799!W198,1462659756!W198,1462660730!W198,1462661703!W198,1462662677!W198,1462663635!W198,1462664609!W198,1462665583!W198,1462666540!W198,1462667497!W198,1462668472!W198,1462669418!W198,1462670393!W198,1462671368!W198,1462672342!W198,1462673317!W198,1462674291!W198,1462675248!W198,1462676222!W198,1462677179!W198,1462678154!W198,1462679128!W198,1462680103!W198,1462681060!W198,1462682035!W198,1462683008!W198,1462683982!W198,1462684956!W198,1462685930!W198)</f>
        <v>0</v>
      </c>
    </row>
    <row r="199" spans="1:23">
      <c r="A199">
        <f>MEDIAN(1462657841!A199,1462658799!A199,1462659756!A199,1462660730!A199,1462661703!A199,1462662677!A199,1462663635!A199,1462664609!A199,1462665583!A199,1462666540!A199,1462667497!A199,1462668472!A199,1462669418!A199,1462670393!A199,1462671368!A199,1462672342!A199,1462673317!A199,1462674291!A199,1462675248!A199,1462676222!A199,1462677179!A199,1462678154!A199,1462679128!A199,1462680103!A199,1462681060!A199,1462682035!A199,1462683008!A199,1462683982!A199,1462684956!A199,1462685930!A199)</f>
        <v>0</v>
      </c>
      <c r="B199">
        <f>MEDIAN(1462657841!B199,1462658799!B199,1462659756!B199,1462660730!B199,1462661703!B199,1462662677!B199,1462663635!B199,1462664609!B199,1462665583!B199,1462666540!B199,1462667497!B199,1462668472!B199,1462669418!B199,1462670393!B199,1462671368!B199,1462672342!B199,1462673317!B199,1462674291!B199,1462675248!B199,1462676222!B199,1462677179!B199,1462678154!B199,1462679128!B199,1462680103!B199,1462681060!B199,1462682035!B199,1462683008!B199,1462683982!B199,1462684956!B199,1462685930!B199)</f>
        <v>0</v>
      </c>
      <c r="C199">
        <f>MEDIAN(1462657841!C199,1462658799!C199,1462659756!C199,1462660730!C199,1462661703!C199,1462662677!C199,1462663635!C199,1462664609!C199,1462665583!C199,1462666540!C199,1462667497!C199,1462668472!C199,1462669418!C199,1462670393!C199,1462671368!C199,1462672342!C199,1462673317!C199,1462674291!C199,1462675248!C199,1462676222!C199,1462677179!C199,1462678154!C199,1462679128!C199,1462680103!C199,1462681060!C199,1462682035!C199,1462683008!C199,1462683982!C199,1462684956!C199,1462685930!C199)</f>
        <v>0</v>
      </c>
      <c r="D199">
        <f>MEDIAN(1462657841!D199,1462658799!D199,1462659756!D199,1462660730!D199,1462661703!D199,1462662677!D199,1462663635!D199,1462664609!D199,1462665583!D199,1462666540!D199,1462667497!D199,1462668472!D199,1462669418!D199,1462670393!D199,1462671368!D199,1462672342!D199,1462673317!D199,1462674291!D199,1462675248!D199,1462676222!D199,1462677179!D199,1462678154!D199,1462679128!D199,1462680103!D199,1462681060!D199,1462682035!D199,1462683008!D199,1462683982!D199,1462684956!D199,1462685930!D199)</f>
        <v>0</v>
      </c>
      <c r="E199">
        <f>MEDIAN(1462657841!E199,1462658799!E199,1462659756!E199,1462660730!E199,1462661703!E199,1462662677!E199,1462663635!E199,1462664609!E199,1462665583!E199,1462666540!E199,1462667497!E199,1462668472!E199,1462669418!E199,1462670393!E199,1462671368!E199,1462672342!E199,1462673317!E199,1462674291!E199,1462675248!E199,1462676222!E199,1462677179!E199,1462678154!E199,1462679128!E199,1462680103!E199,1462681060!E199,1462682035!E199,1462683008!E199,1462683982!E199,1462684956!E199,1462685930!E199)</f>
        <v>0</v>
      </c>
      <c r="F199">
        <f>MEDIAN(1462657841!F199,1462658799!F199,1462659756!F199,1462660730!F199,1462661703!F199,1462662677!F199,1462663635!F199,1462664609!F199,1462665583!F199,1462666540!F199,1462667497!F199,1462668472!F199,1462669418!F199,1462670393!F199,1462671368!F199,1462672342!F199,1462673317!F199,1462674291!F199,1462675248!F199,1462676222!F199,1462677179!F199,1462678154!F199,1462679128!F199,1462680103!F199,1462681060!F199,1462682035!F199,1462683008!F199,1462683982!F199,1462684956!F199,1462685930!F199)</f>
        <v>0</v>
      </c>
      <c r="G199">
        <f>MEDIAN(1462657841!G199,1462658799!G199,1462659756!G199,1462660730!G199,1462661703!G199,1462662677!G199,1462663635!G199,1462664609!G199,1462665583!G199,1462666540!G199,1462667497!G199,1462668472!G199,1462669418!G199,1462670393!G199,1462671368!G199,1462672342!G199,1462673317!G199,1462674291!G199,1462675248!G199,1462676222!G199,1462677179!G199,1462678154!G199,1462679128!G199,1462680103!G199,1462681060!G199,1462682035!G199,1462683008!G199,1462683982!G199,1462684956!G199,1462685930!G199)</f>
        <v>0</v>
      </c>
      <c r="H199">
        <f>MEDIAN(1462657841!H199,1462658799!H199,1462659756!H199,1462660730!H199,1462661703!H199,1462662677!H199,1462663635!H199,1462664609!H199,1462665583!H199,1462666540!H199,1462667497!H199,1462668472!H199,1462669418!H199,1462670393!H199,1462671368!H199,1462672342!H199,1462673317!H199,1462674291!H199,1462675248!H199,1462676222!H199,1462677179!H199,1462678154!H199,1462679128!H199,1462680103!H199,1462681060!H199,1462682035!H199,1462683008!H199,1462683982!H199,1462684956!H199,1462685930!H199)</f>
        <v>0</v>
      </c>
      <c r="I199">
        <f>MEDIAN(1462657841!I199,1462658799!I199,1462659756!I199,1462660730!I199,1462661703!I199,1462662677!I199,1462663635!I199,1462664609!I199,1462665583!I199,1462666540!I199,1462667497!I199,1462668472!I199,1462669418!I199,1462670393!I199,1462671368!I199,1462672342!I199,1462673317!I199,1462674291!I199,1462675248!I199,1462676222!I199,1462677179!I199,1462678154!I199,1462679128!I199,1462680103!I199,1462681060!I199,1462682035!I199,1462683008!I199,1462683982!I199,1462684956!I199,1462685930!I199)</f>
        <v>0</v>
      </c>
      <c r="J199">
        <f>MEDIAN(1462657841!J199,1462658799!J199,1462659756!J199,1462660730!J199,1462661703!J199,1462662677!J199,1462663635!J199,1462664609!J199,1462665583!J199,1462666540!J199,1462667497!J199,1462668472!J199,1462669418!J199,1462670393!J199,1462671368!J199,1462672342!J199,1462673317!J199,1462674291!J199,1462675248!J199,1462676222!J199,1462677179!J199,1462678154!J199,1462679128!J199,1462680103!J199,1462681060!J199,1462682035!J199,1462683008!J199,1462683982!J199,1462684956!J199,1462685930!J199)</f>
        <v>0</v>
      </c>
      <c r="K199">
        <f>MEDIAN(1462657841!K199,1462658799!K199,1462659756!K199,1462660730!K199,1462661703!K199,1462662677!K199,1462663635!K199,1462664609!K199,1462665583!K199,1462666540!K199,1462667497!K199,1462668472!K199,1462669418!K199,1462670393!K199,1462671368!K199,1462672342!K199,1462673317!K199,1462674291!K199,1462675248!K199,1462676222!K199,1462677179!K199,1462678154!K199,1462679128!K199,1462680103!K199,1462681060!K199,1462682035!K199,1462683008!K199,1462683982!K199,1462684956!K199,1462685930!K199)</f>
        <v>0</v>
      </c>
      <c r="L199">
        <f>MEDIAN(1462657841!L199,1462658799!L199,1462659756!L199,1462660730!L199,1462661703!L199,1462662677!L199,1462663635!L199,1462664609!L199,1462665583!L199,1462666540!L199,1462667497!L199,1462668472!L199,1462669418!L199,1462670393!L199,1462671368!L199,1462672342!L199,1462673317!L199,1462674291!L199,1462675248!L199,1462676222!L199,1462677179!L199,1462678154!L199,1462679128!L199,1462680103!L199,1462681060!L199,1462682035!L199,1462683008!L199,1462683982!L199,1462684956!L199,1462685930!L199)</f>
        <v>0</v>
      </c>
      <c r="M199">
        <f>MEDIAN(1462657841!M199,1462658799!M199,1462659756!M199,1462660730!M199,1462661703!M199,1462662677!M199,1462663635!M199,1462664609!M199,1462665583!M199,1462666540!M199,1462667497!M199,1462668472!M199,1462669418!M199,1462670393!M199,1462671368!M199,1462672342!M199,1462673317!M199,1462674291!M199,1462675248!M199,1462676222!M199,1462677179!M199,1462678154!M199,1462679128!M199,1462680103!M199,1462681060!M199,1462682035!M199,1462683008!M199,1462683982!M199,1462684956!M199,1462685930!M199)</f>
        <v>0</v>
      </c>
      <c r="N199">
        <f>MEDIAN(1462657841!N199,1462658799!N199,1462659756!N199,1462660730!N199,1462661703!N199,1462662677!N199,1462663635!N199,1462664609!N199,1462665583!N199,1462666540!N199,1462667497!N199,1462668472!N199,1462669418!N199,1462670393!N199,1462671368!N199,1462672342!N199,1462673317!N199,1462674291!N199,1462675248!N199,1462676222!N199,1462677179!N199,1462678154!N199,1462679128!N199,1462680103!N199,1462681060!N199,1462682035!N199,1462683008!N199,1462683982!N199,1462684956!N199,1462685930!N199)</f>
        <v>0</v>
      </c>
      <c r="O199">
        <f>MEDIAN(1462657841!O199,1462658799!O199,1462659756!O199,1462660730!O199,1462661703!O199,1462662677!O199,1462663635!O199,1462664609!O199,1462665583!O199,1462666540!O199,1462667497!O199,1462668472!O199,1462669418!O199,1462670393!O199,1462671368!O199,1462672342!O199,1462673317!O199,1462674291!O199,1462675248!O199,1462676222!O199,1462677179!O199,1462678154!O199,1462679128!O199,1462680103!O199,1462681060!O199,1462682035!O199,1462683008!O199,1462683982!O199,1462684956!O199,1462685930!O199)</f>
        <v>0</v>
      </c>
      <c r="P199">
        <f>MEDIAN(1462657841!P199,1462658799!P199,1462659756!P199,1462660730!P199,1462661703!P199,1462662677!P199,1462663635!P199,1462664609!P199,1462665583!P199,1462666540!P199,1462667497!P199,1462668472!P199,1462669418!P199,1462670393!P199,1462671368!P199,1462672342!P199,1462673317!P199,1462674291!P199,1462675248!P199,1462676222!P199,1462677179!P199,1462678154!P199,1462679128!P199,1462680103!P199,1462681060!P199,1462682035!P199,1462683008!P199,1462683982!P199,1462684956!P199,1462685930!P199)</f>
        <v>0</v>
      </c>
      <c r="Q199">
        <f>MEDIAN(1462657841!Q199,1462658799!Q199,1462659756!Q199,1462660730!Q199,1462661703!Q199,1462662677!Q199,1462663635!Q199,1462664609!Q199,1462665583!Q199,1462666540!Q199,1462667497!Q199,1462668472!Q199,1462669418!Q199,1462670393!Q199,1462671368!Q199,1462672342!Q199,1462673317!Q199,1462674291!Q199,1462675248!Q199,1462676222!Q199,1462677179!Q199,1462678154!Q199,1462679128!Q199,1462680103!Q199,1462681060!Q199,1462682035!Q199,1462683008!Q199,1462683982!Q199,1462684956!Q199,1462685930!Q199)</f>
        <v>0</v>
      </c>
      <c r="R199">
        <f>MEDIAN(1462657841!R199,1462658799!R199,1462659756!R199,1462660730!R199,1462661703!R199,1462662677!R199,1462663635!R199,1462664609!R199,1462665583!R199,1462666540!R199,1462667497!R199,1462668472!R199,1462669418!R199,1462670393!R199,1462671368!R199,1462672342!R199,1462673317!R199,1462674291!R199,1462675248!R199,1462676222!R199,1462677179!R199,1462678154!R199,1462679128!R199,1462680103!R199,1462681060!R199,1462682035!R199,1462683008!R199,1462683982!R199,1462684956!R199,1462685930!R199)</f>
        <v>0</v>
      </c>
      <c r="S199">
        <f>MEDIAN(1462657841!S199,1462658799!S199,1462659756!S199,1462660730!S199,1462661703!S199,1462662677!S199,1462663635!S199,1462664609!S199,1462665583!S199,1462666540!S199,1462667497!S199,1462668472!S199,1462669418!S199,1462670393!S199,1462671368!S199,1462672342!S199,1462673317!S199,1462674291!S199,1462675248!S199,1462676222!S199,1462677179!S199,1462678154!S199,1462679128!S199,1462680103!S199,1462681060!S199,1462682035!S199,1462683008!S199,1462683982!S199,1462684956!S199,1462685930!S199)</f>
        <v>0</v>
      </c>
      <c r="T199">
        <f>MEDIAN(1462657841!T199,1462658799!T199,1462659756!T199,1462660730!T199,1462661703!T199,1462662677!T199,1462663635!T199,1462664609!T199,1462665583!T199,1462666540!T199,1462667497!T199,1462668472!T199,1462669418!T199,1462670393!T199,1462671368!T199,1462672342!T199,1462673317!T199,1462674291!T199,1462675248!T199,1462676222!T199,1462677179!T199,1462678154!T199,1462679128!T199,1462680103!T199,1462681060!T199,1462682035!T199,1462683008!T199,1462683982!T199,1462684956!T199,1462685930!T199)</f>
        <v>0</v>
      </c>
      <c r="U199">
        <f>MEDIAN(1462657841!U199,1462658799!U199,1462659756!U199,1462660730!U199,1462661703!U199,1462662677!U199,1462663635!U199,1462664609!U199,1462665583!U199,1462666540!U199,1462667497!U199,1462668472!U199,1462669418!U199,1462670393!U199,1462671368!U199,1462672342!U199,1462673317!U199,1462674291!U199,1462675248!U199,1462676222!U199,1462677179!U199,1462678154!U199,1462679128!U199,1462680103!U199,1462681060!U199,1462682035!U199,1462683008!U199,1462683982!U199,1462684956!U199,1462685930!U199)</f>
        <v>0</v>
      </c>
      <c r="V199">
        <f>MEDIAN(1462657841!V199,1462658799!V199,1462659756!V199,1462660730!V199,1462661703!V199,1462662677!V199,1462663635!V199,1462664609!V199,1462665583!V199,1462666540!V199,1462667497!V199,1462668472!V199,1462669418!V199,1462670393!V199,1462671368!V199,1462672342!V199,1462673317!V199,1462674291!V199,1462675248!V199,1462676222!V199,1462677179!V199,1462678154!V199,1462679128!V199,1462680103!V199,1462681060!V199,1462682035!V199,1462683008!V199,1462683982!V199,1462684956!V199,1462685930!V199)</f>
        <v>0</v>
      </c>
      <c r="W199">
        <f>MEDIAN(1462657841!W199,1462658799!W199,1462659756!W199,1462660730!W199,1462661703!W199,1462662677!W199,1462663635!W199,1462664609!W199,1462665583!W199,1462666540!W199,1462667497!W199,1462668472!W199,1462669418!W199,1462670393!W199,1462671368!W199,1462672342!W199,1462673317!W199,1462674291!W199,1462675248!W199,1462676222!W199,1462677179!W199,1462678154!W199,1462679128!W199,1462680103!W199,1462681060!W199,1462682035!W199,1462683008!W199,1462683982!W199,1462684956!W199,1462685930!W199)</f>
        <v>0</v>
      </c>
    </row>
    <row r="200" spans="1:23">
      <c r="A200">
        <f>MEDIAN(1462657841!A200,1462658799!A200,1462659756!A200,1462660730!A200,1462661703!A200,1462662677!A200,1462663635!A200,1462664609!A200,1462665583!A200,1462666540!A200,1462667497!A200,1462668472!A200,1462669418!A200,1462670393!A200,1462671368!A200,1462672342!A200,1462673317!A200,1462674291!A200,1462675248!A200,1462676222!A200,1462677179!A200,1462678154!A200,1462679128!A200,1462680103!A200,1462681060!A200,1462682035!A200,1462683008!A200,1462683982!A200,1462684956!A200,1462685930!A200)</f>
        <v>0</v>
      </c>
      <c r="B200">
        <f>MEDIAN(1462657841!B200,1462658799!B200,1462659756!B200,1462660730!B200,1462661703!B200,1462662677!B200,1462663635!B200,1462664609!B200,1462665583!B200,1462666540!B200,1462667497!B200,1462668472!B200,1462669418!B200,1462670393!B200,1462671368!B200,1462672342!B200,1462673317!B200,1462674291!B200,1462675248!B200,1462676222!B200,1462677179!B200,1462678154!B200,1462679128!B200,1462680103!B200,1462681060!B200,1462682035!B200,1462683008!B200,1462683982!B200,1462684956!B200,1462685930!B200)</f>
        <v>0</v>
      </c>
      <c r="C200">
        <f>MEDIAN(1462657841!C200,1462658799!C200,1462659756!C200,1462660730!C200,1462661703!C200,1462662677!C200,1462663635!C200,1462664609!C200,1462665583!C200,1462666540!C200,1462667497!C200,1462668472!C200,1462669418!C200,1462670393!C200,1462671368!C200,1462672342!C200,1462673317!C200,1462674291!C200,1462675248!C200,1462676222!C200,1462677179!C200,1462678154!C200,1462679128!C200,1462680103!C200,1462681060!C200,1462682035!C200,1462683008!C200,1462683982!C200,1462684956!C200,1462685930!C200)</f>
        <v>0</v>
      </c>
      <c r="D200">
        <f>MEDIAN(1462657841!D200,1462658799!D200,1462659756!D200,1462660730!D200,1462661703!D200,1462662677!D200,1462663635!D200,1462664609!D200,1462665583!D200,1462666540!D200,1462667497!D200,1462668472!D200,1462669418!D200,1462670393!D200,1462671368!D200,1462672342!D200,1462673317!D200,1462674291!D200,1462675248!D200,1462676222!D200,1462677179!D200,1462678154!D200,1462679128!D200,1462680103!D200,1462681060!D200,1462682035!D200,1462683008!D200,1462683982!D200,1462684956!D200,1462685930!D200)</f>
        <v>0</v>
      </c>
      <c r="E200">
        <f>MEDIAN(1462657841!E200,1462658799!E200,1462659756!E200,1462660730!E200,1462661703!E200,1462662677!E200,1462663635!E200,1462664609!E200,1462665583!E200,1462666540!E200,1462667497!E200,1462668472!E200,1462669418!E200,1462670393!E200,1462671368!E200,1462672342!E200,1462673317!E200,1462674291!E200,1462675248!E200,1462676222!E200,1462677179!E200,1462678154!E200,1462679128!E200,1462680103!E200,1462681060!E200,1462682035!E200,1462683008!E200,1462683982!E200,1462684956!E200,1462685930!E200)</f>
        <v>0</v>
      </c>
      <c r="F200">
        <f>MEDIAN(1462657841!F200,1462658799!F200,1462659756!F200,1462660730!F200,1462661703!F200,1462662677!F200,1462663635!F200,1462664609!F200,1462665583!F200,1462666540!F200,1462667497!F200,1462668472!F200,1462669418!F200,1462670393!F200,1462671368!F200,1462672342!F200,1462673317!F200,1462674291!F200,1462675248!F200,1462676222!F200,1462677179!F200,1462678154!F200,1462679128!F200,1462680103!F200,1462681060!F200,1462682035!F200,1462683008!F200,1462683982!F200,1462684956!F200,1462685930!F200)</f>
        <v>0</v>
      </c>
      <c r="G200">
        <f>MEDIAN(1462657841!G200,1462658799!G200,1462659756!G200,1462660730!G200,1462661703!G200,1462662677!G200,1462663635!G200,1462664609!G200,1462665583!G200,1462666540!G200,1462667497!G200,1462668472!G200,1462669418!G200,1462670393!G200,1462671368!G200,1462672342!G200,1462673317!G200,1462674291!G200,1462675248!G200,1462676222!G200,1462677179!G200,1462678154!G200,1462679128!G200,1462680103!G200,1462681060!G200,1462682035!G200,1462683008!G200,1462683982!G200,1462684956!G200,1462685930!G200)</f>
        <v>0</v>
      </c>
      <c r="H200">
        <f>MEDIAN(1462657841!H200,1462658799!H200,1462659756!H200,1462660730!H200,1462661703!H200,1462662677!H200,1462663635!H200,1462664609!H200,1462665583!H200,1462666540!H200,1462667497!H200,1462668472!H200,1462669418!H200,1462670393!H200,1462671368!H200,1462672342!H200,1462673317!H200,1462674291!H200,1462675248!H200,1462676222!H200,1462677179!H200,1462678154!H200,1462679128!H200,1462680103!H200,1462681060!H200,1462682035!H200,1462683008!H200,1462683982!H200,1462684956!H200,1462685930!H200)</f>
        <v>0</v>
      </c>
      <c r="I200">
        <f>MEDIAN(1462657841!I200,1462658799!I200,1462659756!I200,1462660730!I200,1462661703!I200,1462662677!I200,1462663635!I200,1462664609!I200,1462665583!I200,1462666540!I200,1462667497!I200,1462668472!I200,1462669418!I200,1462670393!I200,1462671368!I200,1462672342!I200,1462673317!I200,1462674291!I200,1462675248!I200,1462676222!I200,1462677179!I200,1462678154!I200,1462679128!I200,1462680103!I200,1462681060!I200,1462682035!I200,1462683008!I200,1462683982!I200,1462684956!I200,1462685930!I200)</f>
        <v>0</v>
      </c>
      <c r="J200">
        <f>MEDIAN(1462657841!J200,1462658799!J200,1462659756!J200,1462660730!J200,1462661703!J200,1462662677!J200,1462663635!J200,1462664609!J200,1462665583!J200,1462666540!J200,1462667497!J200,1462668472!J200,1462669418!J200,1462670393!J200,1462671368!J200,1462672342!J200,1462673317!J200,1462674291!J200,1462675248!J200,1462676222!J200,1462677179!J200,1462678154!J200,1462679128!J200,1462680103!J200,1462681060!J200,1462682035!J200,1462683008!J200,1462683982!J200,1462684956!J200,1462685930!J200)</f>
        <v>0</v>
      </c>
      <c r="K200">
        <f>MEDIAN(1462657841!K200,1462658799!K200,1462659756!K200,1462660730!K200,1462661703!K200,1462662677!K200,1462663635!K200,1462664609!K200,1462665583!K200,1462666540!K200,1462667497!K200,1462668472!K200,1462669418!K200,1462670393!K200,1462671368!K200,1462672342!K200,1462673317!K200,1462674291!K200,1462675248!K200,1462676222!K200,1462677179!K200,1462678154!K200,1462679128!K200,1462680103!K200,1462681060!K200,1462682035!K200,1462683008!K200,1462683982!K200,1462684956!K200,1462685930!K200)</f>
        <v>0</v>
      </c>
      <c r="L200">
        <f>MEDIAN(1462657841!L200,1462658799!L200,1462659756!L200,1462660730!L200,1462661703!L200,1462662677!L200,1462663635!L200,1462664609!L200,1462665583!L200,1462666540!L200,1462667497!L200,1462668472!L200,1462669418!L200,1462670393!L200,1462671368!L200,1462672342!L200,1462673317!L200,1462674291!L200,1462675248!L200,1462676222!L200,1462677179!L200,1462678154!L200,1462679128!L200,1462680103!L200,1462681060!L200,1462682035!L200,1462683008!L200,1462683982!L200,1462684956!L200,1462685930!L200)</f>
        <v>0</v>
      </c>
      <c r="M200">
        <f>MEDIAN(1462657841!M200,1462658799!M200,1462659756!M200,1462660730!M200,1462661703!M200,1462662677!M200,1462663635!M200,1462664609!M200,1462665583!M200,1462666540!M200,1462667497!M200,1462668472!M200,1462669418!M200,1462670393!M200,1462671368!M200,1462672342!M200,1462673317!M200,1462674291!M200,1462675248!M200,1462676222!M200,1462677179!M200,1462678154!M200,1462679128!M200,1462680103!M200,1462681060!M200,1462682035!M200,1462683008!M200,1462683982!M200,1462684956!M200,1462685930!M200)</f>
        <v>0</v>
      </c>
      <c r="N200">
        <f>MEDIAN(1462657841!N200,1462658799!N200,1462659756!N200,1462660730!N200,1462661703!N200,1462662677!N200,1462663635!N200,1462664609!N200,1462665583!N200,1462666540!N200,1462667497!N200,1462668472!N200,1462669418!N200,1462670393!N200,1462671368!N200,1462672342!N200,1462673317!N200,1462674291!N200,1462675248!N200,1462676222!N200,1462677179!N200,1462678154!N200,1462679128!N200,1462680103!N200,1462681060!N200,1462682035!N200,1462683008!N200,1462683982!N200,1462684956!N200,1462685930!N200)</f>
        <v>0</v>
      </c>
      <c r="O200">
        <f>MEDIAN(1462657841!O200,1462658799!O200,1462659756!O200,1462660730!O200,1462661703!O200,1462662677!O200,1462663635!O200,1462664609!O200,1462665583!O200,1462666540!O200,1462667497!O200,1462668472!O200,1462669418!O200,1462670393!O200,1462671368!O200,1462672342!O200,1462673317!O200,1462674291!O200,1462675248!O200,1462676222!O200,1462677179!O200,1462678154!O200,1462679128!O200,1462680103!O200,1462681060!O200,1462682035!O200,1462683008!O200,1462683982!O200,1462684956!O200,1462685930!O200)</f>
        <v>0</v>
      </c>
      <c r="P200">
        <f>MEDIAN(1462657841!P200,1462658799!P200,1462659756!P200,1462660730!P200,1462661703!P200,1462662677!P200,1462663635!P200,1462664609!P200,1462665583!P200,1462666540!P200,1462667497!P200,1462668472!P200,1462669418!P200,1462670393!P200,1462671368!P200,1462672342!P200,1462673317!P200,1462674291!P200,1462675248!P200,1462676222!P200,1462677179!P200,1462678154!P200,1462679128!P200,1462680103!P200,1462681060!P200,1462682035!P200,1462683008!P200,1462683982!P200,1462684956!P200,1462685930!P200)</f>
        <v>0</v>
      </c>
      <c r="Q200">
        <f>MEDIAN(1462657841!Q200,1462658799!Q200,1462659756!Q200,1462660730!Q200,1462661703!Q200,1462662677!Q200,1462663635!Q200,1462664609!Q200,1462665583!Q200,1462666540!Q200,1462667497!Q200,1462668472!Q200,1462669418!Q200,1462670393!Q200,1462671368!Q200,1462672342!Q200,1462673317!Q200,1462674291!Q200,1462675248!Q200,1462676222!Q200,1462677179!Q200,1462678154!Q200,1462679128!Q200,1462680103!Q200,1462681060!Q200,1462682035!Q200,1462683008!Q200,1462683982!Q200,1462684956!Q200,1462685930!Q200)</f>
        <v>0</v>
      </c>
      <c r="R200">
        <f>MEDIAN(1462657841!R200,1462658799!R200,1462659756!R200,1462660730!R200,1462661703!R200,1462662677!R200,1462663635!R200,1462664609!R200,1462665583!R200,1462666540!R200,1462667497!R200,1462668472!R200,1462669418!R200,1462670393!R200,1462671368!R200,1462672342!R200,1462673317!R200,1462674291!R200,1462675248!R200,1462676222!R200,1462677179!R200,1462678154!R200,1462679128!R200,1462680103!R200,1462681060!R200,1462682035!R200,1462683008!R200,1462683982!R200,1462684956!R200,1462685930!R200)</f>
        <v>0</v>
      </c>
      <c r="S200">
        <f>MEDIAN(1462657841!S200,1462658799!S200,1462659756!S200,1462660730!S200,1462661703!S200,1462662677!S200,1462663635!S200,1462664609!S200,1462665583!S200,1462666540!S200,1462667497!S200,1462668472!S200,1462669418!S200,1462670393!S200,1462671368!S200,1462672342!S200,1462673317!S200,1462674291!S200,1462675248!S200,1462676222!S200,1462677179!S200,1462678154!S200,1462679128!S200,1462680103!S200,1462681060!S200,1462682035!S200,1462683008!S200,1462683982!S200,1462684956!S200,1462685930!S200)</f>
        <v>0</v>
      </c>
      <c r="T200">
        <f>MEDIAN(1462657841!T200,1462658799!T200,1462659756!T200,1462660730!T200,1462661703!T200,1462662677!T200,1462663635!T200,1462664609!T200,1462665583!T200,1462666540!T200,1462667497!T200,1462668472!T200,1462669418!T200,1462670393!T200,1462671368!T200,1462672342!T200,1462673317!T200,1462674291!T200,1462675248!T200,1462676222!T200,1462677179!T200,1462678154!T200,1462679128!T200,1462680103!T200,1462681060!T200,1462682035!T200,1462683008!T200,1462683982!T200,1462684956!T200,1462685930!T200)</f>
        <v>0</v>
      </c>
      <c r="U200">
        <f>MEDIAN(1462657841!U200,1462658799!U200,1462659756!U200,1462660730!U200,1462661703!U200,1462662677!U200,1462663635!U200,1462664609!U200,1462665583!U200,1462666540!U200,1462667497!U200,1462668472!U200,1462669418!U200,1462670393!U200,1462671368!U200,1462672342!U200,1462673317!U200,1462674291!U200,1462675248!U200,1462676222!U200,1462677179!U200,1462678154!U200,1462679128!U200,1462680103!U200,1462681060!U200,1462682035!U200,1462683008!U200,1462683982!U200,1462684956!U200,1462685930!U200)</f>
        <v>0</v>
      </c>
      <c r="V200">
        <f>MEDIAN(1462657841!V200,1462658799!V200,1462659756!V200,1462660730!V200,1462661703!V200,1462662677!V200,1462663635!V200,1462664609!V200,1462665583!V200,1462666540!V200,1462667497!V200,1462668472!V200,1462669418!V200,1462670393!V200,1462671368!V200,1462672342!V200,1462673317!V200,1462674291!V200,1462675248!V200,1462676222!V200,1462677179!V200,1462678154!V200,1462679128!V200,1462680103!V200,1462681060!V200,1462682035!V200,1462683008!V200,1462683982!V200,1462684956!V200,1462685930!V200)</f>
        <v>0</v>
      </c>
      <c r="W200">
        <f>MEDIAN(1462657841!W200,1462658799!W200,1462659756!W200,1462660730!W200,1462661703!W200,1462662677!W200,1462663635!W200,1462664609!W200,1462665583!W200,1462666540!W200,1462667497!W200,1462668472!W200,1462669418!W200,1462670393!W200,1462671368!W200,1462672342!W200,1462673317!W200,1462674291!W200,1462675248!W200,1462676222!W200,1462677179!W200,1462678154!W200,1462679128!W200,1462680103!W200,1462681060!W200,1462682035!W200,1462683008!W200,1462683982!W200,1462684956!W200,1462685930!W200)</f>
        <v>0</v>
      </c>
    </row>
    <row r="201" spans="1:23">
      <c r="A201">
        <f>MEDIAN(1462657841!A201,1462658799!A201,1462659756!A201,1462660730!A201,1462661703!A201,1462662677!A201,1462663635!A201,1462664609!A201,1462665583!A201,1462666540!A201,1462667497!A201,1462668472!A201,1462669418!A201,1462670393!A201,1462671368!A201,1462672342!A201,1462673317!A201,1462674291!A201,1462675248!A201,1462676222!A201,1462677179!A201,1462678154!A201,1462679128!A201,1462680103!A201,1462681060!A201,1462682035!A201,1462683008!A201,1462683982!A201,1462684956!A201,1462685930!A201)</f>
        <v>0</v>
      </c>
      <c r="B201">
        <f>MEDIAN(1462657841!B201,1462658799!B201,1462659756!B201,1462660730!B201,1462661703!B201,1462662677!B201,1462663635!B201,1462664609!B201,1462665583!B201,1462666540!B201,1462667497!B201,1462668472!B201,1462669418!B201,1462670393!B201,1462671368!B201,1462672342!B201,1462673317!B201,1462674291!B201,1462675248!B201,1462676222!B201,1462677179!B201,1462678154!B201,1462679128!B201,1462680103!B201,1462681060!B201,1462682035!B201,1462683008!B201,1462683982!B201,1462684956!B201,1462685930!B201)</f>
        <v>0</v>
      </c>
      <c r="C201">
        <f>MEDIAN(1462657841!C201,1462658799!C201,1462659756!C201,1462660730!C201,1462661703!C201,1462662677!C201,1462663635!C201,1462664609!C201,1462665583!C201,1462666540!C201,1462667497!C201,1462668472!C201,1462669418!C201,1462670393!C201,1462671368!C201,1462672342!C201,1462673317!C201,1462674291!C201,1462675248!C201,1462676222!C201,1462677179!C201,1462678154!C201,1462679128!C201,1462680103!C201,1462681060!C201,1462682035!C201,1462683008!C201,1462683982!C201,1462684956!C201,1462685930!C201)</f>
        <v>0</v>
      </c>
      <c r="D201">
        <f>MEDIAN(1462657841!D201,1462658799!D201,1462659756!D201,1462660730!D201,1462661703!D201,1462662677!D201,1462663635!D201,1462664609!D201,1462665583!D201,1462666540!D201,1462667497!D201,1462668472!D201,1462669418!D201,1462670393!D201,1462671368!D201,1462672342!D201,1462673317!D201,1462674291!D201,1462675248!D201,1462676222!D201,1462677179!D201,1462678154!D201,1462679128!D201,1462680103!D201,1462681060!D201,1462682035!D201,1462683008!D201,1462683982!D201,1462684956!D201,1462685930!D201)</f>
        <v>0</v>
      </c>
      <c r="E201">
        <f>MEDIAN(1462657841!E201,1462658799!E201,1462659756!E201,1462660730!E201,1462661703!E201,1462662677!E201,1462663635!E201,1462664609!E201,1462665583!E201,1462666540!E201,1462667497!E201,1462668472!E201,1462669418!E201,1462670393!E201,1462671368!E201,1462672342!E201,1462673317!E201,1462674291!E201,1462675248!E201,1462676222!E201,1462677179!E201,1462678154!E201,1462679128!E201,1462680103!E201,1462681060!E201,1462682035!E201,1462683008!E201,1462683982!E201,1462684956!E201,1462685930!E201)</f>
        <v>0</v>
      </c>
      <c r="F201">
        <f>MEDIAN(1462657841!F201,1462658799!F201,1462659756!F201,1462660730!F201,1462661703!F201,1462662677!F201,1462663635!F201,1462664609!F201,1462665583!F201,1462666540!F201,1462667497!F201,1462668472!F201,1462669418!F201,1462670393!F201,1462671368!F201,1462672342!F201,1462673317!F201,1462674291!F201,1462675248!F201,1462676222!F201,1462677179!F201,1462678154!F201,1462679128!F201,1462680103!F201,1462681060!F201,1462682035!F201,1462683008!F201,1462683982!F201,1462684956!F201,1462685930!F201)</f>
        <v>0</v>
      </c>
      <c r="G201">
        <f>MEDIAN(1462657841!G201,1462658799!G201,1462659756!G201,1462660730!G201,1462661703!G201,1462662677!G201,1462663635!G201,1462664609!G201,1462665583!G201,1462666540!G201,1462667497!G201,1462668472!G201,1462669418!G201,1462670393!G201,1462671368!G201,1462672342!G201,1462673317!G201,1462674291!G201,1462675248!G201,1462676222!G201,1462677179!G201,1462678154!G201,1462679128!G201,1462680103!G201,1462681060!G201,1462682035!G201,1462683008!G201,1462683982!G201,1462684956!G201,1462685930!G201)</f>
        <v>0</v>
      </c>
      <c r="H201">
        <f>MEDIAN(1462657841!H201,1462658799!H201,1462659756!H201,1462660730!H201,1462661703!H201,1462662677!H201,1462663635!H201,1462664609!H201,1462665583!H201,1462666540!H201,1462667497!H201,1462668472!H201,1462669418!H201,1462670393!H201,1462671368!H201,1462672342!H201,1462673317!H201,1462674291!H201,1462675248!H201,1462676222!H201,1462677179!H201,1462678154!H201,1462679128!H201,1462680103!H201,1462681060!H201,1462682035!H201,1462683008!H201,1462683982!H201,1462684956!H201,1462685930!H201)</f>
        <v>0</v>
      </c>
      <c r="I201">
        <f>MEDIAN(1462657841!I201,1462658799!I201,1462659756!I201,1462660730!I201,1462661703!I201,1462662677!I201,1462663635!I201,1462664609!I201,1462665583!I201,1462666540!I201,1462667497!I201,1462668472!I201,1462669418!I201,1462670393!I201,1462671368!I201,1462672342!I201,1462673317!I201,1462674291!I201,1462675248!I201,1462676222!I201,1462677179!I201,1462678154!I201,1462679128!I201,1462680103!I201,1462681060!I201,1462682035!I201,1462683008!I201,1462683982!I201,1462684956!I201,1462685930!I201)</f>
        <v>0</v>
      </c>
      <c r="J201">
        <f>MEDIAN(1462657841!J201,1462658799!J201,1462659756!J201,1462660730!J201,1462661703!J201,1462662677!J201,1462663635!J201,1462664609!J201,1462665583!J201,1462666540!J201,1462667497!J201,1462668472!J201,1462669418!J201,1462670393!J201,1462671368!J201,1462672342!J201,1462673317!J201,1462674291!J201,1462675248!J201,1462676222!J201,1462677179!J201,1462678154!J201,1462679128!J201,1462680103!J201,1462681060!J201,1462682035!J201,1462683008!J201,1462683982!J201,1462684956!J201,1462685930!J201)</f>
        <v>0</v>
      </c>
      <c r="K201">
        <f>MEDIAN(1462657841!K201,1462658799!K201,1462659756!K201,1462660730!K201,1462661703!K201,1462662677!K201,1462663635!K201,1462664609!K201,1462665583!K201,1462666540!K201,1462667497!K201,1462668472!K201,1462669418!K201,1462670393!K201,1462671368!K201,1462672342!K201,1462673317!K201,1462674291!K201,1462675248!K201,1462676222!K201,1462677179!K201,1462678154!K201,1462679128!K201,1462680103!K201,1462681060!K201,1462682035!K201,1462683008!K201,1462683982!K201,1462684956!K201,1462685930!K201)</f>
        <v>0</v>
      </c>
      <c r="L201">
        <f>MEDIAN(1462657841!L201,1462658799!L201,1462659756!L201,1462660730!L201,1462661703!L201,1462662677!L201,1462663635!L201,1462664609!L201,1462665583!L201,1462666540!L201,1462667497!L201,1462668472!L201,1462669418!L201,1462670393!L201,1462671368!L201,1462672342!L201,1462673317!L201,1462674291!L201,1462675248!L201,1462676222!L201,1462677179!L201,1462678154!L201,1462679128!L201,1462680103!L201,1462681060!L201,1462682035!L201,1462683008!L201,1462683982!L201,1462684956!L201,1462685930!L201)</f>
        <v>0</v>
      </c>
      <c r="M201">
        <f>MEDIAN(1462657841!M201,1462658799!M201,1462659756!M201,1462660730!M201,1462661703!M201,1462662677!M201,1462663635!M201,1462664609!M201,1462665583!M201,1462666540!M201,1462667497!M201,1462668472!M201,1462669418!M201,1462670393!M201,1462671368!M201,1462672342!M201,1462673317!M201,1462674291!M201,1462675248!M201,1462676222!M201,1462677179!M201,1462678154!M201,1462679128!M201,1462680103!M201,1462681060!M201,1462682035!M201,1462683008!M201,1462683982!M201,1462684956!M201,1462685930!M201)</f>
        <v>0</v>
      </c>
      <c r="N201">
        <f>MEDIAN(1462657841!N201,1462658799!N201,1462659756!N201,1462660730!N201,1462661703!N201,1462662677!N201,1462663635!N201,1462664609!N201,1462665583!N201,1462666540!N201,1462667497!N201,1462668472!N201,1462669418!N201,1462670393!N201,1462671368!N201,1462672342!N201,1462673317!N201,1462674291!N201,1462675248!N201,1462676222!N201,1462677179!N201,1462678154!N201,1462679128!N201,1462680103!N201,1462681060!N201,1462682035!N201,1462683008!N201,1462683982!N201,1462684956!N201,1462685930!N201)</f>
        <v>0</v>
      </c>
      <c r="O201">
        <f>MEDIAN(1462657841!O201,1462658799!O201,1462659756!O201,1462660730!O201,1462661703!O201,1462662677!O201,1462663635!O201,1462664609!O201,1462665583!O201,1462666540!O201,1462667497!O201,1462668472!O201,1462669418!O201,1462670393!O201,1462671368!O201,1462672342!O201,1462673317!O201,1462674291!O201,1462675248!O201,1462676222!O201,1462677179!O201,1462678154!O201,1462679128!O201,1462680103!O201,1462681060!O201,1462682035!O201,1462683008!O201,1462683982!O201,1462684956!O201,1462685930!O201)</f>
        <v>0</v>
      </c>
      <c r="P201">
        <f>MEDIAN(1462657841!P201,1462658799!P201,1462659756!P201,1462660730!P201,1462661703!P201,1462662677!P201,1462663635!P201,1462664609!P201,1462665583!P201,1462666540!P201,1462667497!P201,1462668472!P201,1462669418!P201,1462670393!P201,1462671368!P201,1462672342!P201,1462673317!P201,1462674291!P201,1462675248!P201,1462676222!P201,1462677179!P201,1462678154!P201,1462679128!P201,1462680103!P201,1462681060!P201,1462682035!P201,1462683008!P201,1462683982!P201,1462684956!P201,1462685930!P201)</f>
        <v>0</v>
      </c>
      <c r="Q201">
        <f>MEDIAN(1462657841!Q201,1462658799!Q201,1462659756!Q201,1462660730!Q201,1462661703!Q201,1462662677!Q201,1462663635!Q201,1462664609!Q201,1462665583!Q201,1462666540!Q201,1462667497!Q201,1462668472!Q201,1462669418!Q201,1462670393!Q201,1462671368!Q201,1462672342!Q201,1462673317!Q201,1462674291!Q201,1462675248!Q201,1462676222!Q201,1462677179!Q201,1462678154!Q201,1462679128!Q201,1462680103!Q201,1462681060!Q201,1462682035!Q201,1462683008!Q201,1462683982!Q201,1462684956!Q201,1462685930!Q201)</f>
        <v>0</v>
      </c>
      <c r="R201">
        <f>MEDIAN(1462657841!R201,1462658799!R201,1462659756!R201,1462660730!R201,1462661703!R201,1462662677!R201,1462663635!R201,1462664609!R201,1462665583!R201,1462666540!R201,1462667497!R201,1462668472!R201,1462669418!R201,1462670393!R201,1462671368!R201,1462672342!R201,1462673317!R201,1462674291!R201,1462675248!R201,1462676222!R201,1462677179!R201,1462678154!R201,1462679128!R201,1462680103!R201,1462681060!R201,1462682035!R201,1462683008!R201,1462683982!R201,1462684956!R201,1462685930!R201)</f>
        <v>0</v>
      </c>
      <c r="S201">
        <f>MEDIAN(1462657841!S201,1462658799!S201,1462659756!S201,1462660730!S201,1462661703!S201,1462662677!S201,1462663635!S201,1462664609!S201,1462665583!S201,1462666540!S201,1462667497!S201,1462668472!S201,1462669418!S201,1462670393!S201,1462671368!S201,1462672342!S201,1462673317!S201,1462674291!S201,1462675248!S201,1462676222!S201,1462677179!S201,1462678154!S201,1462679128!S201,1462680103!S201,1462681060!S201,1462682035!S201,1462683008!S201,1462683982!S201,1462684956!S201,1462685930!S201)</f>
        <v>0</v>
      </c>
      <c r="T201">
        <f>MEDIAN(1462657841!T201,1462658799!T201,1462659756!T201,1462660730!T201,1462661703!T201,1462662677!T201,1462663635!T201,1462664609!T201,1462665583!T201,1462666540!T201,1462667497!T201,1462668472!T201,1462669418!T201,1462670393!T201,1462671368!T201,1462672342!T201,1462673317!T201,1462674291!T201,1462675248!T201,1462676222!T201,1462677179!T201,1462678154!T201,1462679128!T201,1462680103!T201,1462681060!T201,1462682035!T201,1462683008!T201,1462683982!T201,1462684956!T201,1462685930!T201)</f>
        <v>0</v>
      </c>
      <c r="U201">
        <f>MEDIAN(1462657841!U201,1462658799!U201,1462659756!U201,1462660730!U201,1462661703!U201,1462662677!U201,1462663635!U201,1462664609!U201,1462665583!U201,1462666540!U201,1462667497!U201,1462668472!U201,1462669418!U201,1462670393!U201,1462671368!U201,1462672342!U201,1462673317!U201,1462674291!U201,1462675248!U201,1462676222!U201,1462677179!U201,1462678154!U201,1462679128!U201,1462680103!U201,1462681060!U201,1462682035!U201,1462683008!U201,1462683982!U201,1462684956!U201,1462685930!U201)</f>
        <v>0</v>
      </c>
      <c r="V201">
        <f>MEDIAN(1462657841!V201,1462658799!V201,1462659756!V201,1462660730!V201,1462661703!V201,1462662677!V201,1462663635!V201,1462664609!V201,1462665583!V201,1462666540!V201,1462667497!V201,1462668472!V201,1462669418!V201,1462670393!V201,1462671368!V201,1462672342!V201,1462673317!V201,1462674291!V201,1462675248!V201,1462676222!V201,1462677179!V201,1462678154!V201,1462679128!V201,1462680103!V201,1462681060!V201,1462682035!V201,1462683008!V201,1462683982!V201,1462684956!V201,1462685930!V201)</f>
        <v>0</v>
      </c>
      <c r="W201">
        <f>MEDIAN(1462657841!W201,1462658799!W201,1462659756!W201,1462660730!W201,1462661703!W201,1462662677!W201,1462663635!W201,1462664609!W201,1462665583!W201,1462666540!W201,1462667497!W201,1462668472!W201,1462669418!W201,1462670393!W201,1462671368!W201,1462672342!W201,1462673317!W201,1462674291!W201,1462675248!W201,1462676222!W201,1462677179!W201,1462678154!W201,1462679128!W201,1462680103!W201,1462681060!W201,1462682035!W201,1462683008!W201,1462683982!W201,1462684956!W201,1462685930!W201)</f>
        <v>0</v>
      </c>
    </row>
    <row r="202" spans="1:23">
      <c r="A202">
        <f>MEDIAN(1462657841!A202,1462658799!A202,1462659756!A202,1462660730!A202,1462661703!A202,1462662677!A202,1462663635!A202,1462664609!A202,1462665583!A202,1462666540!A202,1462667497!A202,1462668472!A202,1462669418!A202,1462670393!A202,1462671368!A202,1462672342!A202,1462673317!A202,1462674291!A202,1462675248!A202,1462676222!A202,1462677179!A202,1462678154!A202,1462679128!A202,1462680103!A202,1462681060!A202,1462682035!A202,1462683008!A202,1462683982!A202,1462684956!A202,1462685930!A202)</f>
        <v>0</v>
      </c>
      <c r="B202">
        <f>MEDIAN(1462657841!B202,1462658799!B202,1462659756!B202,1462660730!B202,1462661703!B202,1462662677!B202,1462663635!B202,1462664609!B202,1462665583!B202,1462666540!B202,1462667497!B202,1462668472!B202,1462669418!B202,1462670393!B202,1462671368!B202,1462672342!B202,1462673317!B202,1462674291!B202,1462675248!B202,1462676222!B202,1462677179!B202,1462678154!B202,1462679128!B202,1462680103!B202,1462681060!B202,1462682035!B202,1462683008!B202,1462683982!B202,1462684956!B202,1462685930!B202)</f>
        <v>0</v>
      </c>
      <c r="C202">
        <f>MEDIAN(1462657841!C202,1462658799!C202,1462659756!C202,1462660730!C202,1462661703!C202,1462662677!C202,1462663635!C202,1462664609!C202,1462665583!C202,1462666540!C202,1462667497!C202,1462668472!C202,1462669418!C202,1462670393!C202,1462671368!C202,1462672342!C202,1462673317!C202,1462674291!C202,1462675248!C202,1462676222!C202,1462677179!C202,1462678154!C202,1462679128!C202,1462680103!C202,1462681060!C202,1462682035!C202,1462683008!C202,1462683982!C202,1462684956!C202,1462685930!C202)</f>
        <v>0</v>
      </c>
      <c r="D202">
        <f>MEDIAN(1462657841!D202,1462658799!D202,1462659756!D202,1462660730!D202,1462661703!D202,1462662677!D202,1462663635!D202,1462664609!D202,1462665583!D202,1462666540!D202,1462667497!D202,1462668472!D202,1462669418!D202,1462670393!D202,1462671368!D202,1462672342!D202,1462673317!D202,1462674291!D202,1462675248!D202,1462676222!D202,1462677179!D202,1462678154!D202,1462679128!D202,1462680103!D202,1462681060!D202,1462682035!D202,1462683008!D202,1462683982!D202,1462684956!D202,1462685930!D202)</f>
        <v>0</v>
      </c>
      <c r="E202">
        <f>MEDIAN(1462657841!E202,1462658799!E202,1462659756!E202,1462660730!E202,1462661703!E202,1462662677!E202,1462663635!E202,1462664609!E202,1462665583!E202,1462666540!E202,1462667497!E202,1462668472!E202,1462669418!E202,1462670393!E202,1462671368!E202,1462672342!E202,1462673317!E202,1462674291!E202,1462675248!E202,1462676222!E202,1462677179!E202,1462678154!E202,1462679128!E202,1462680103!E202,1462681060!E202,1462682035!E202,1462683008!E202,1462683982!E202,1462684956!E202,1462685930!E202)</f>
        <v>0</v>
      </c>
      <c r="F202">
        <f>MEDIAN(1462657841!F202,1462658799!F202,1462659756!F202,1462660730!F202,1462661703!F202,1462662677!F202,1462663635!F202,1462664609!F202,1462665583!F202,1462666540!F202,1462667497!F202,1462668472!F202,1462669418!F202,1462670393!F202,1462671368!F202,1462672342!F202,1462673317!F202,1462674291!F202,1462675248!F202,1462676222!F202,1462677179!F202,1462678154!F202,1462679128!F202,1462680103!F202,1462681060!F202,1462682035!F202,1462683008!F202,1462683982!F202,1462684956!F202,1462685930!F202)</f>
        <v>0</v>
      </c>
      <c r="G202">
        <f>MEDIAN(1462657841!G202,1462658799!G202,1462659756!G202,1462660730!G202,1462661703!G202,1462662677!G202,1462663635!G202,1462664609!G202,1462665583!G202,1462666540!G202,1462667497!G202,1462668472!G202,1462669418!G202,1462670393!G202,1462671368!G202,1462672342!G202,1462673317!G202,1462674291!G202,1462675248!G202,1462676222!G202,1462677179!G202,1462678154!G202,1462679128!G202,1462680103!G202,1462681060!G202,1462682035!G202,1462683008!G202,1462683982!G202,1462684956!G202,1462685930!G202)</f>
        <v>0</v>
      </c>
      <c r="H202">
        <f>MEDIAN(1462657841!H202,1462658799!H202,1462659756!H202,1462660730!H202,1462661703!H202,1462662677!H202,1462663635!H202,1462664609!H202,1462665583!H202,1462666540!H202,1462667497!H202,1462668472!H202,1462669418!H202,1462670393!H202,1462671368!H202,1462672342!H202,1462673317!H202,1462674291!H202,1462675248!H202,1462676222!H202,1462677179!H202,1462678154!H202,1462679128!H202,1462680103!H202,1462681060!H202,1462682035!H202,1462683008!H202,1462683982!H202,1462684956!H202,1462685930!H202)</f>
        <v>0</v>
      </c>
      <c r="I202">
        <f>MEDIAN(1462657841!I202,1462658799!I202,1462659756!I202,1462660730!I202,1462661703!I202,1462662677!I202,1462663635!I202,1462664609!I202,1462665583!I202,1462666540!I202,1462667497!I202,1462668472!I202,1462669418!I202,1462670393!I202,1462671368!I202,1462672342!I202,1462673317!I202,1462674291!I202,1462675248!I202,1462676222!I202,1462677179!I202,1462678154!I202,1462679128!I202,1462680103!I202,1462681060!I202,1462682035!I202,1462683008!I202,1462683982!I202,1462684956!I202,1462685930!I202)</f>
        <v>0</v>
      </c>
      <c r="J202">
        <f>MEDIAN(1462657841!J202,1462658799!J202,1462659756!J202,1462660730!J202,1462661703!J202,1462662677!J202,1462663635!J202,1462664609!J202,1462665583!J202,1462666540!J202,1462667497!J202,1462668472!J202,1462669418!J202,1462670393!J202,1462671368!J202,1462672342!J202,1462673317!J202,1462674291!J202,1462675248!J202,1462676222!J202,1462677179!J202,1462678154!J202,1462679128!J202,1462680103!J202,1462681060!J202,1462682035!J202,1462683008!J202,1462683982!J202,1462684956!J202,1462685930!J202)</f>
        <v>0</v>
      </c>
      <c r="K202">
        <f>MEDIAN(1462657841!K202,1462658799!K202,1462659756!K202,1462660730!K202,1462661703!K202,1462662677!K202,1462663635!K202,1462664609!K202,1462665583!K202,1462666540!K202,1462667497!K202,1462668472!K202,1462669418!K202,1462670393!K202,1462671368!K202,1462672342!K202,1462673317!K202,1462674291!K202,1462675248!K202,1462676222!K202,1462677179!K202,1462678154!K202,1462679128!K202,1462680103!K202,1462681060!K202,1462682035!K202,1462683008!K202,1462683982!K202,1462684956!K202,1462685930!K202)</f>
        <v>0</v>
      </c>
      <c r="L202">
        <f>MEDIAN(1462657841!L202,1462658799!L202,1462659756!L202,1462660730!L202,1462661703!L202,1462662677!L202,1462663635!L202,1462664609!L202,1462665583!L202,1462666540!L202,1462667497!L202,1462668472!L202,1462669418!L202,1462670393!L202,1462671368!L202,1462672342!L202,1462673317!L202,1462674291!L202,1462675248!L202,1462676222!L202,1462677179!L202,1462678154!L202,1462679128!L202,1462680103!L202,1462681060!L202,1462682035!L202,1462683008!L202,1462683982!L202,1462684956!L202,1462685930!L202)</f>
        <v>0</v>
      </c>
      <c r="M202">
        <f>MEDIAN(1462657841!M202,1462658799!M202,1462659756!M202,1462660730!M202,1462661703!M202,1462662677!M202,1462663635!M202,1462664609!M202,1462665583!M202,1462666540!M202,1462667497!M202,1462668472!M202,1462669418!M202,1462670393!M202,1462671368!M202,1462672342!M202,1462673317!M202,1462674291!M202,1462675248!M202,1462676222!M202,1462677179!M202,1462678154!M202,1462679128!M202,1462680103!M202,1462681060!M202,1462682035!M202,1462683008!M202,1462683982!M202,1462684956!M202,1462685930!M202)</f>
        <v>0</v>
      </c>
      <c r="N202">
        <f>MEDIAN(1462657841!N202,1462658799!N202,1462659756!N202,1462660730!N202,1462661703!N202,1462662677!N202,1462663635!N202,1462664609!N202,1462665583!N202,1462666540!N202,1462667497!N202,1462668472!N202,1462669418!N202,1462670393!N202,1462671368!N202,1462672342!N202,1462673317!N202,1462674291!N202,1462675248!N202,1462676222!N202,1462677179!N202,1462678154!N202,1462679128!N202,1462680103!N202,1462681060!N202,1462682035!N202,1462683008!N202,1462683982!N202,1462684956!N202,1462685930!N202)</f>
        <v>0</v>
      </c>
      <c r="O202">
        <f>MEDIAN(1462657841!O202,1462658799!O202,1462659756!O202,1462660730!O202,1462661703!O202,1462662677!O202,1462663635!O202,1462664609!O202,1462665583!O202,1462666540!O202,1462667497!O202,1462668472!O202,1462669418!O202,1462670393!O202,1462671368!O202,1462672342!O202,1462673317!O202,1462674291!O202,1462675248!O202,1462676222!O202,1462677179!O202,1462678154!O202,1462679128!O202,1462680103!O202,1462681060!O202,1462682035!O202,1462683008!O202,1462683982!O202,1462684956!O202,1462685930!O202)</f>
        <v>0</v>
      </c>
      <c r="P202">
        <f>MEDIAN(1462657841!P202,1462658799!P202,1462659756!P202,1462660730!P202,1462661703!P202,1462662677!P202,1462663635!P202,1462664609!P202,1462665583!P202,1462666540!P202,1462667497!P202,1462668472!P202,1462669418!P202,1462670393!P202,1462671368!P202,1462672342!P202,1462673317!P202,1462674291!P202,1462675248!P202,1462676222!P202,1462677179!P202,1462678154!P202,1462679128!P202,1462680103!P202,1462681060!P202,1462682035!P202,1462683008!P202,1462683982!P202,1462684956!P202,1462685930!P202)</f>
        <v>0</v>
      </c>
      <c r="Q202">
        <f>MEDIAN(1462657841!Q202,1462658799!Q202,1462659756!Q202,1462660730!Q202,1462661703!Q202,1462662677!Q202,1462663635!Q202,1462664609!Q202,1462665583!Q202,1462666540!Q202,1462667497!Q202,1462668472!Q202,1462669418!Q202,1462670393!Q202,1462671368!Q202,1462672342!Q202,1462673317!Q202,1462674291!Q202,1462675248!Q202,1462676222!Q202,1462677179!Q202,1462678154!Q202,1462679128!Q202,1462680103!Q202,1462681060!Q202,1462682035!Q202,1462683008!Q202,1462683982!Q202,1462684956!Q202,1462685930!Q202)</f>
        <v>0</v>
      </c>
      <c r="R202">
        <f>MEDIAN(1462657841!R202,1462658799!R202,1462659756!R202,1462660730!R202,1462661703!R202,1462662677!R202,1462663635!R202,1462664609!R202,1462665583!R202,1462666540!R202,1462667497!R202,1462668472!R202,1462669418!R202,1462670393!R202,1462671368!R202,1462672342!R202,1462673317!R202,1462674291!R202,1462675248!R202,1462676222!R202,1462677179!R202,1462678154!R202,1462679128!R202,1462680103!R202,1462681060!R202,1462682035!R202,1462683008!R202,1462683982!R202,1462684956!R202,1462685930!R202)</f>
        <v>0</v>
      </c>
      <c r="S202">
        <f>MEDIAN(1462657841!S202,1462658799!S202,1462659756!S202,1462660730!S202,1462661703!S202,1462662677!S202,1462663635!S202,1462664609!S202,1462665583!S202,1462666540!S202,1462667497!S202,1462668472!S202,1462669418!S202,1462670393!S202,1462671368!S202,1462672342!S202,1462673317!S202,1462674291!S202,1462675248!S202,1462676222!S202,1462677179!S202,1462678154!S202,1462679128!S202,1462680103!S202,1462681060!S202,1462682035!S202,1462683008!S202,1462683982!S202,1462684956!S202,1462685930!S202)</f>
        <v>0</v>
      </c>
      <c r="T202">
        <f>MEDIAN(1462657841!T202,1462658799!T202,1462659756!T202,1462660730!T202,1462661703!T202,1462662677!T202,1462663635!T202,1462664609!T202,1462665583!T202,1462666540!T202,1462667497!T202,1462668472!T202,1462669418!T202,1462670393!T202,1462671368!T202,1462672342!T202,1462673317!T202,1462674291!T202,1462675248!T202,1462676222!T202,1462677179!T202,1462678154!T202,1462679128!T202,1462680103!T202,1462681060!T202,1462682035!T202,1462683008!T202,1462683982!T202,1462684956!T202,1462685930!T202)</f>
        <v>0</v>
      </c>
      <c r="U202">
        <f>MEDIAN(1462657841!U202,1462658799!U202,1462659756!U202,1462660730!U202,1462661703!U202,1462662677!U202,1462663635!U202,1462664609!U202,1462665583!U202,1462666540!U202,1462667497!U202,1462668472!U202,1462669418!U202,1462670393!U202,1462671368!U202,1462672342!U202,1462673317!U202,1462674291!U202,1462675248!U202,1462676222!U202,1462677179!U202,1462678154!U202,1462679128!U202,1462680103!U202,1462681060!U202,1462682035!U202,1462683008!U202,1462683982!U202,1462684956!U202,1462685930!U202)</f>
        <v>0</v>
      </c>
      <c r="V202">
        <f>MEDIAN(1462657841!V202,1462658799!V202,1462659756!V202,1462660730!V202,1462661703!V202,1462662677!V202,1462663635!V202,1462664609!V202,1462665583!V202,1462666540!V202,1462667497!V202,1462668472!V202,1462669418!V202,1462670393!V202,1462671368!V202,1462672342!V202,1462673317!V202,1462674291!V202,1462675248!V202,1462676222!V202,1462677179!V202,1462678154!V202,1462679128!V202,1462680103!V202,1462681060!V202,1462682035!V202,1462683008!V202,1462683982!V202,1462684956!V202,1462685930!V202)</f>
        <v>0</v>
      </c>
      <c r="W202">
        <f>MEDIAN(1462657841!W202,1462658799!W202,1462659756!W202,1462660730!W202,1462661703!W202,1462662677!W202,1462663635!W202,1462664609!W202,1462665583!W202,1462666540!W202,1462667497!W202,1462668472!W202,1462669418!W202,1462670393!W202,1462671368!W202,1462672342!W202,1462673317!W202,1462674291!W202,1462675248!W202,1462676222!W202,1462677179!W202,1462678154!W202,1462679128!W202,1462680103!W202,1462681060!W202,1462682035!W202,1462683008!W202,1462683982!W202,1462684956!W202,1462685930!W202)</f>
        <v>0</v>
      </c>
    </row>
    <row r="203" spans="1:23">
      <c r="A203">
        <f>MEDIAN(1462657841!A203,1462658799!A203,1462659756!A203,1462660730!A203,1462661703!A203,1462662677!A203,1462663635!A203,1462664609!A203,1462665583!A203,1462666540!A203,1462667497!A203,1462668472!A203,1462669418!A203,1462670393!A203,1462671368!A203,1462672342!A203,1462673317!A203,1462674291!A203,1462675248!A203,1462676222!A203,1462677179!A203,1462678154!A203,1462679128!A203,1462680103!A203,1462681060!A203,1462682035!A203,1462683008!A203,1462683982!A203,1462684956!A203,1462685930!A203)</f>
        <v>0</v>
      </c>
      <c r="B203">
        <f>MEDIAN(1462657841!B203,1462658799!B203,1462659756!B203,1462660730!B203,1462661703!B203,1462662677!B203,1462663635!B203,1462664609!B203,1462665583!B203,1462666540!B203,1462667497!B203,1462668472!B203,1462669418!B203,1462670393!B203,1462671368!B203,1462672342!B203,1462673317!B203,1462674291!B203,1462675248!B203,1462676222!B203,1462677179!B203,1462678154!B203,1462679128!B203,1462680103!B203,1462681060!B203,1462682035!B203,1462683008!B203,1462683982!B203,1462684956!B203,1462685930!B203)</f>
        <v>0</v>
      </c>
      <c r="C203">
        <f>MEDIAN(1462657841!C203,1462658799!C203,1462659756!C203,1462660730!C203,1462661703!C203,1462662677!C203,1462663635!C203,1462664609!C203,1462665583!C203,1462666540!C203,1462667497!C203,1462668472!C203,1462669418!C203,1462670393!C203,1462671368!C203,1462672342!C203,1462673317!C203,1462674291!C203,1462675248!C203,1462676222!C203,1462677179!C203,1462678154!C203,1462679128!C203,1462680103!C203,1462681060!C203,1462682035!C203,1462683008!C203,1462683982!C203,1462684956!C203,1462685930!C203)</f>
        <v>0</v>
      </c>
      <c r="D203">
        <f>MEDIAN(1462657841!D203,1462658799!D203,1462659756!D203,1462660730!D203,1462661703!D203,1462662677!D203,1462663635!D203,1462664609!D203,1462665583!D203,1462666540!D203,1462667497!D203,1462668472!D203,1462669418!D203,1462670393!D203,1462671368!D203,1462672342!D203,1462673317!D203,1462674291!D203,1462675248!D203,1462676222!D203,1462677179!D203,1462678154!D203,1462679128!D203,1462680103!D203,1462681060!D203,1462682035!D203,1462683008!D203,1462683982!D203,1462684956!D203,1462685930!D203)</f>
        <v>0</v>
      </c>
      <c r="E203">
        <f>MEDIAN(1462657841!E203,1462658799!E203,1462659756!E203,1462660730!E203,1462661703!E203,1462662677!E203,1462663635!E203,1462664609!E203,1462665583!E203,1462666540!E203,1462667497!E203,1462668472!E203,1462669418!E203,1462670393!E203,1462671368!E203,1462672342!E203,1462673317!E203,1462674291!E203,1462675248!E203,1462676222!E203,1462677179!E203,1462678154!E203,1462679128!E203,1462680103!E203,1462681060!E203,1462682035!E203,1462683008!E203,1462683982!E203,1462684956!E203,1462685930!E203)</f>
        <v>0</v>
      </c>
      <c r="F203">
        <f>MEDIAN(1462657841!F203,1462658799!F203,1462659756!F203,1462660730!F203,1462661703!F203,1462662677!F203,1462663635!F203,1462664609!F203,1462665583!F203,1462666540!F203,1462667497!F203,1462668472!F203,1462669418!F203,1462670393!F203,1462671368!F203,1462672342!F203,1462673317!F203,1462674291!F203,1462675248!F203,1462676222!F203,1462677179!F203,1462678154!F203,1462679128!F203,1462680103!F203,1462681060!F203,1462682035!F203,1462683008!F203,1462683982!F203,1462684956!F203,1462685930!F203)</f>
        <v>0</v>
      </c>
      <c r="G203">
        <f>MEDIAN(1462657841!G203,1462658799!G203,1462659756!G203,1462660730!G203,1462661703!G203,1462662677!G203,1462663635!G203,1462664609!G203,1462665583!G203,1462666540!G203,1462667497!G203,1462668472!G203,1462669418!G203,1462670393!G203,1462671368!G203,1462672342!G203,1462673317!G203,1462674291!G203,1462675248!G203,1462676222!G203,1462677179!G203,1462678154!G203,1462679128!G203,1462680103!G203,1462681060!G203,1462682035!G203,1462683008!G203,1462683982!G203,1462684956!G203,1462685930!G203)</f>
        <v>0</v>
      </c>
      <c r="H203">
        <f>MEDIAN(1462657841!H203,1462658799!H203,1462659756!H203,1462660730!H203,1462661703!H203,1462662677!H203,1462663635!H203,1462664609!H203,1462665583!H203,1462666540!H203,1462667497!H203,1462668472!H203,1462669418!H203,1462670393!H203,1462671368!H203,1462672342!H203,1462673317!H203,1462674291!H203,1462675248!H203,1462676222!H203,1462677179!H203,1462678154!H203,1462679128!H203,1462680103!H203,1462681060!H203,1462682035!H203,1462683008!H203,1462683982!H203,1462684956!H203,1462685930!H203)</f>
        <v>0</v>
      </c>
      <c r="I203">
        <f>MEDIAN(1462657841!I203,1462658799!I203,1462659756!I203,1462660730!I203,1462661703!I203,1462662677!I203,1462663635!I203,1462664609!I203,1462665583!I203,1462666540!I203,1462667497!I203,1462668472!I203,1462669418!I203,1462670393!I203,1462671368!I203,1462672342!I203,1462673317!I203,1462674291!I203,1462675248!I203,1462676222!I203,1462677179!I203,1462678154!I203,1462679128!I203,1462680103!I203,1462681060!I203,1462682035!I203,1462683008!I203,1462683982!I203,1462684956!I203,1462685930!I203)</f>
        <v>0</v>
      </c>
      <c r="J203">
        <f>MEDIAN(1462657841!J203,1462658799!J203,1462659756!J203,1462660730!J203,1462661703!J203,1462662677!J203,1462663635!J203,1462664609!J203,1462665583!J203,1462666540!J203,1462667497!J203,1462668472!J203,1462669418!J203,1462670393!J203,1462671368!J203,1462672342!J203,1462673317!J203,1462674291!J203,1462675248!J203,1462676222!J203,1462677179!J203,1462678154!J203,1462679128!J203,1462680103!J203,1462681060!J203,1462682035!J203,1462683008!J203,1462683982!J203,1462684956!J203,1462685930!J203)</f>
        <v>0</v>
      </c>
      <c r="K203">
        <f>MEDIAN(1462657841!K203,1462658799!K203,1462659756!K203,1462660730!K203,1462661703!K203,1462662677!K203,1462663635!K203,1462664609!K203,1462665583!K203,1462666540!K203,1462667497!K203,1462668472!K203,1462669418!K203,1462670393!K203,1462671368!K203,1462672342!K203,1462673317!K203,1462674291!K203,1462675248!K203,1462676222!K203,1462677179!K203,1462678154!K203,1462679128!K203,1462680103!K203,1462681060!K203,1462682035!K203,1462683008!K203,1462683982!K203,1462684956!K203,1462685930!K203)</f>
        <v>0</v>
      </c>
      <c r="L203">
        <f>MEDIAN(1462657841!L203,1462658799!L203,1462659756!L203,1462660730!L203,1462661703!L203,1462662677!L203,1462663635!L203,1462664609!L203,1462665583!L203,1462666540!L203,1462667497!L203,1462668472!L203,1462669418!L203,1462670393!L203,1462671368!L203,1462672342!L203,1462673317!L203,1462674291!L203,1462675248!L203,1462676222!L203,1462677179!L203,1462678154!L203,1462679128!L203,1462680103!L203,1462681060!L203,1462682035!L203,1462683008!L203,1462683982!L203,1462684956!L203,1462685930!L203)</f>
        <v>0</v>
      </c>
      <c r="M203">
        <f>MEDIAN(1462657841!M203,1462658799!M203,1462659756!M203,1462660730!M203,1462661703!M203,1462662677!M203,1462663635!M203,1462664609!M203,1462665583!M203,1462666540!M203,1462667497!M203,1462668472!M203,1462669418!M203,1462670393!M203,1462671368!M203,1462672342!M203,1462673317!M203,1462674291!M203,1462675248!M203,1462676222!M203,1462677179!M203,1462678154!M203,1462679128!M203,1462680103!M203,1462681060!M203,1462682035!M203,1462683008!M203,1462683982!M203,1462684956!M203,1462685930!M203)</f>
        <v>0</v>
      </c>
      <c r="N203">
        <f>MEDIAN(1462657841!N203,1462658799!N203,1462659756!N203,1462660730!N203,1462661703!N203,1462662677!N203,1462663635!N203,1462664609!N203,1462665583!N203,1462666540!N203,1462667497!N203,1462668472!N203,1462669418!N203,1462670393!N203,1462671368!N203,1462672342!N203,1462673317!N203,1462674291!N203,1462675248!N203,1462676222!N203,1462677179!N203,1462678154!N203,1462679128!N203,1462680103!N203,1462681060!N203,1462682035!N203,1462683008!N203,1462683982!N203,1462684956!N203,1462685930!N203)</f>
        <v>0</v>
      </c>
      <c r="O203">
        <f>MEDIAN(1462657841!O203,1462658799!O203,1462659756!O203,1462660730!O203,1462661703!O203,1462662677!O203,1462663635!O203,1462664609!O203,1462665583!O203,1462666540!O203,1462667497!O203,1462668472!O203,1462669418!O203,1462670393!O203,1462671368!O203,1462672342!O203,1462673317!O203,1462674291!O203,1462675248!O203,1462676222!O203,1462677179!O203,1462678154!O203,1462679128!O203,1462680103!O203,1462681060!O203,1462682035!O203,1462683008!O203,1462683982!O203,1462684956!O203,1462685930!O203)</f>
        <v>0</v>
      </c>
      <c r="P203">
        <f>MEDIAN(1462657841!P203,1462658799!P203,1462659756!P203,1462660730!P203,1462661703!P203,1462662677!P203,1462663635!P203,1462664609!P203,1462665583!P203,1462666540!P203,1462667497!P203,1462668472!P203,1462669418!P203,1462670393!P203,1462671368!P203,1462672342!P203,1462673317!P203,1462674291!P203,1462675248!P203,1462676222!P203,1462677179!P203,1462678154!P203,1462679128!P203,1462680103!P203,1462681060!P203,1462682035!P203,1462683008!P203,1462683982!P203,1462684956!P203,1462685930!P203)</f>
        <v>0</v>
      </c>
      <c r="Q203">
        <f>MEDIAN(1462657841!Q203,1462658799!Q203,1462659756!Q203,1462660730!Q203,1462661703!Q203,1462662677!Q203,1462663635!Q203,1462664609!Q203,1462665583!Q203,1462666540!Q203,1462667497!Q203,1462668472!Q203,1462669418!Q203,1462670393!Q203,1462671368!Q203,1462672342!Q203,1462673317!Q203,1462674291!Q203,1462675248!Q203,1462676222!Q203,1462677179!Q203,1462678154!Q203,1462679128!Q203,1462680103!Q203,1462681060!Q203,1462682035!Q203,1462683008!Q203,1462683982!Q203,1462684956!Q203,1462685930!Q203)</f>
        <v>0</v>
      </c>
      <c r="R203">
        <f>MEDIAN(1462657841!R203,1462658799!R203,1462659756!R203,1462660730!R203,1462661703!R203,1462662677!R203,1462663635!R203,1462664609!R203,1462665583!R203,1462666540!R203,1462667497!R203,1462668472!R203,1462669418!R203,1462670393!R203,1462671368!R203,1462672342!R203,1462673317!R203,1462674291!R203,1462675248!R203,1462676222!R203,1462677179!R203,1462678154!R203,1462679128!R203,1462680103!R203,1462681060!R203,1462682035!R203,1462683008!R203,1462683982!R203,1462684956!R203,1462685930!R203)</f>
        <v>0</v>
      </c>
      <c r="S203">
        <f>MEDIAN(1462657841!S203,1462658799!S203,1462659756!S203,1462660730!S203,1462661703!S203,1462662677!S203,1462663635!S203,1462664609!S203,1462665583!S203,1462666540!S203,1462667497!S203,1462668472!S203,1462669418!S203,1462670393!S203,1462671368!S203,1462672342!S203,1462673317!S203,1462674291!S203,1462675248!S203,1462676222!S203,1462677179!S203,1462678154!S203,1462679128!S203,1462680103!S203,1462681060!S203,1462682035!S203,1462683008!S203,1462683982!S203,1462684956!S203,1462685930!S203)</f>
        <v>0</v>
      </c>
      <c r="T203">
        <f>MEDIAN(1462657841!T203,1462658799!T203,1462659756!T203,1462660730!T203,1462661703!T203,1462662677!T203,1462663635!T203,1462664609!T203,1462665583!T203,1462666540!T203,1462667497!T203,1462668472!T203,1462669418!T203,1462670393!T203,1462671368!T203,1462672342!T203,1462673317!T203,1462674291!T203,1462675248!T203,1462676222!T203,1462677179!T203,1462678154!T203,1462679128!T203,1462680103!T203,1462681060!T203,1462682035!T203,1462683008!T203,1462683982!T203,1462684956!T203,1462685930!T203)</f>
        <v>0</v>
      </c>
      <c r="U203">
        <f>MEDIAN(1462657841!U203,1462658799!U203,1462659756!U203,1462660730!U203,1462661703!U203,1462662677!U203,1462663635!U203,1462664609!U203,1462665583!U203,1462666540!U203,1462667497!U203,1462668472!U203,1462669418!U203,1462670393!U203,1462671368!U203,1462672342!U203,1462673317!U203,1462674291!U203,1462675248!U203,1462676222!U203,1462677179!U203,1462678154!U203,1462679128!U203,1462680103!U203,1462681060!U203,1462682035!U203,1462683008!U203,1462683982!U203,1462684956!U203,1462685930!U203)</f>
        <v>0</v>
      </c>
      <c r="V203">
        <f>MEDIAN(1462657841!V203,1462658799!V203,1462659756!V203,1462660730!V203,1462661703!V203,1462662677!V203,1462663635!V203,1462664609!V203,1462665583!V203,1462666540!V203,1462667497!V203,1462668472!V203,1462669418!V203,1462670393!V203,1462671368!V203,1462672342!V203,1462673317!V203,1462674291!V203,1462675248!V203,1462676222!V203,1462677179!V203,1462678154!V203,1462679128!V203,1462680103!V203,1462681060!V203,1462682035!V203,1462683008!V203,1462683982!V203,1462684956!V203,1462685930!V203)</f>
        <v>0</v>
      </c>
      <c r="W203">
        <f>MEDIAN(1462657841!W203,1462658799!W203,1462659756!W203,1462660730!W203,1462661703!W203,1462662677!W203,1462663635!W203,1462664609!W203,1462665583!W203,1462666540!W203,1462667497!W203,1462668472!W203,1462669418!W203,1462670393!W203,1462671368!W203,1462672342!W203,1462673317!W203,1462674291!W203,1462675248!W203,1462676222!W203,1462677179!W203,1462678154!W203,1462679128!W203,1462680103!W203,1462681060!W203,1462682035!W203,1462683008!W203,1462683982!W203,1462684956!W203,1462685930!W203)</f>
        <v>0</v>
      </c>
    </row>
    <row r="204" spans="1:23">
      <c r="A204">
        <f>MEDIAN(1462657841!A204,1462658799!A204,1462659756!A204,1462660730!A204,1462661703!A204,1462662677!A204,1462663635!A204,1462664609!A204,1462665583!A204,1462666540!A204,1462667497!A204,1462668472!A204,1462669418!A204,1462670393!A204,1462671368!A204,1462672342!A204,1462673317!A204,1462674291!A204,1462675248!A204,1462676222!A204,1462677179!A204,1462678154!A204,1462679128!A204,1462680103!A204,1462681060!A204,1462682035!A204,1462683008!A204,1462683982!A204,1462684956!A204,1462685930!A204)</f>
        <v>0</v>
      </c>
      <c r="B204">
        <f>MEDIAN(1462657841!B204,1462658799!B204,1462659756!B204,1462660730!B204,1462661703!B204,1462662677!B204,1462663635!B204,1462664609!B204,1462665583!B204,1462666540!B204,1462667497!B204,1462668472!B204,1462669418!B204,1462670393!B204,1462671368!B204,1462672342!B204,1462673317!B204,1462674291!B204,1462675248!B204,1462676222!B204,1462677179!B204,1462678154!B204,1462679128!B204,1462680103!B204,1462681060!B204,1462682035!B204,1462683008!B204,1462683982!B204,1462684956!B204,1462685930!B204)</f>
        <v>0</v>
      </c>
      <c r="C204">
        <f>MEDIAN(1462657841!C204,1462658799!C204,1462659756!C204,1462660730!C204,1462661703!C204,1462662677!C204,1462663635!C204,1462664609!C204,1462665583!C204,1462666540!C204,1462667497!C204,1462668472!C204,1462669418!C204,1462670393!C204,1462671368!C204,1462672342!C204,1462673317!C204,1462674291!C204,1462675248!C204,1462676222!C204,1462677179!C204,1462678154!C204,1462679128!C204,1462680103!C204,1462681060!C204,1462682035!C204,1462683008!C204,1462683982!C204,1462684956!C204,1462685930!C204)</f>
        <v>0</v>
      </c>
      <c r="D204">
        <f>MEDIAN(1462657841!D204,1462658799!D204,1462659756!D204,1462660730!D204,1462661703!D204,1462662677!D204,1462663635!D204,1462664609!D204,1462665583!D204,1462666540!D204,1462667497!D204,1462668472!D204,1462669418!D204,1462670393!D204,1462671368!D204,1462672342!D204,1462673317!D204,1462674291!D204,1462675248!D204,1462676222!D204,1462677179!D204,1462678154!D204,1462679128!D204,1462680103!D204,1462681060!D204,1462682035!D204,1462683008!D204,1462683982!D204,1462684956!D204,1462685930!D204)</f>
        <v>0</v>
      </c>
      <c r="E204">
        <f>MEDIAN(1462657841!E204,1462658799!E204,1462659756!E204,1462660730!E204,1462661703!E204,1462662677!E204,1462663635!E204,1462664609!E204,1462665583!E204,1462666540!E204,1462667497!E204,1462668472!E204,1462669418!E204,1462670393!E204,1462671368!E204,1462672342!E204,1462673317!E204,1462674291!E204,1462675248!E204,1462676222!E204,1462677179!E204,1462678154!E204,1462679128!E204,1462680103!E204,1462681060!E204,1462682035!E204,1462683008!E204,1462683982!E204,1462684956!E204,1462685930!E204)</f>
        <v>0</v>
      </c>
      <c r="F204">
        <f>MEDIAN(1462657841!F204,1462658799!F204,1462659756!F204,1462660730!F204,1462661703!F204,1462662677!F204,1462663635!F204,1462664609!F204,1462665583!F204,1462666540!F204,1462667497!F204,1462668472!F204,1462669418!F204,1462670393!F204,1462671368!F204,1462672342!F204,1462673317!F204,1462674291!F204,1462675248!F204,1462676222!F204,1462677179!F204,1462678154!F204,1462679128!F204,1462680103!F204,1462681060!F204,1462682035!F204,1462683008!F204,1462683982!F204,1462684956!F204,1462685930!F204)</f>
        <v>0</v>
      </c>
      <c r="G204">
        <f>MEDIAN(1462657841!G204,1462658799!G204,1462659756!G204,1462660730!G204,1462661703!G204,1462662677!G204,1462663635!G204,1462664609!G204,1462665583!G204,1462666540!G204,1462667497!G204,1462668472!G204,1462669418!G204,1462670393!G204,1462671368!G204,1462672342!G204,1462673317!G204,1462674291!G204,1462675248!G204,1462676222!G204,1462677179!G204,1462678154!G204,1462679128!G204,1462680103!G204,1462681060!G204,1462682035!G204,1462683008!G204,1462683982!G204,1462684956!G204,1462685930!G204)</f>
        <v>0</v>
      </c>
      <c r="H204">
        <f>MEDIAN(1462657841!H204,1462658799!H204,1462659756!H204,1462660730!H204,1462661703!H204,1462662677!H204,1462663635!H204,1462664609!H204,1462665583!H204,1462666540!H204,1462667497!H204,1462668472!H204,1462669418!H204,1462670393!H204,1462671368!H204,1462672342!H204,1462673317!H204,1462674291!H204,1462675248!H204,1462676222!H204,1462677179!H204,1462678154!H204,1462679128!H204,1462680103!H204,1462681060!H204,1462682035!H204,1462683008!H204,1462683982!H204,1462684956!H204,1462685930!H204)</f>
        <v>0</v>
      </c>
      <c r="I204">
        <f>MEDIAN(1462657841!I204,1462658799!I204,1462659756!I204,1462660730!I204,1462661703!I204,1462662677!I204,1462663635!I204,1462664609!I204,1462665583!I204,1462666540!I204,1462667497!I204,1462668472!I204,1462669418!I204,1462670393!I204,1462671368!I204,1462672342!I204,1462673317!I204,1462674291!I204,1462675248!I204,1462676222!I204,1462677179!I204,1462678154!I204,1462679128!I204,1462680103!I204,1462681060!I204,1462682035!I204,1462683008!I204,1462683982!I204,1462684956!I204,1462685930!I204)</f>
        <v>0</v>
      </c>
      <c r="J204">
        <f>MEDIAN(1462657841!J204,1462658799!J204,1462659756!J204,1462660730!J204,1462661703!J204,1462662677!J204,1462663635!J204,1462664609!J204,1462665583!J204,1462666540!J204,1462667497!J204,1462668472!J204,1462669418!J204,1462670393!J204,1462671368!J204,1462672342!J204,1462673317!J204,1462674291!J204,1462675248!J204,1462676222!J204,1462677179!J204,1462678154!J204,1462679128!J204,1462680103!J204,1462681060!J204,1462682035!J204,1462683008!J204,1462683982!J204,1462684956!J204,1462685930!J204)</f>
        <v>0</v>
      </c>
      <c r="K204">
        <f>MEDIAN(1462657841!K204,1462658799!K204,1462659756!K204,1462660730!K204,1462661703!K204,1462662677!K204,1462663635!K204,1462664609!K204,1462665583!K204,1462666540!K204,1462667497!K204,1462668472!K204,1462669418!K204,1462670393!K204,1462671368!K204,1462672342!K204,1462673317!K204,1462674291!K204,1462675248!K204,1462676222!K204,1462677179!K204,1462678154!K204,1462679128!K204,1462680103!K204,1462681060!K204,1462682035!K204,1462683008!K204,1462683982!K204,1462684956!K204,1462685930!K204)</f>
        <v>0</v>
      </c>
      <c r="L204">
        <f>MEDIAN(1462657841!L204,1462658799!L204,1462659756!L204,1462660730!L204,1462661703!L204,1462662677!L204,1462663635!L204,1462664609!L204,1462665583!L204,1462666540!L204,1462667497!L204,1462668472!L204,1462669418!L204,1462670393!L204,1462671368!L204,1462672342!L204,1462673317!L204,1462674291!L204,1462675248!L204,1462676222!L204,1462677179!L204,1462678154!L204,1462679128!L204,1462680103!L204,1462681060!L204,1462682035!L204,1462683008!L204,1462683982!L204,1462684956!L204,1462685930!L204)</f>
        <v>0</v>
      </c>
      <c r="M204">
        <f>MEDIAN(1462657841!M204,1462658799!M204,1462659756!M204,1462660730!M204,1462661703!M204,1462662677!M204,1462663635!M204,1462664609!M204,1462665583!M204,1462666540!M204,1462667497!M204,1462668472!M204,1462669418!M204,1462670393!M204,1462671368!M204,1462672342!M204,1462673317!M204,1462674291!M204,1462675248!M204,1462676222!M204,1462677179!M204,1462678154!M204,1462679128!M204,1462680103!M204,1462681060!M204,1462682035!M204,1462683008!M204,1462683982!M204,1462684956!M204,1462685930!M204)</f>
        <v>0</v>
      </c>
      <c r="N204">
        <f>MEDIAN(1462657841!N204,1462658799!N204,1462659756!N204,1462660730!N204,1462661703!N204,1462662677!N204,1462663635!N204,1462664609!N204,1462665583!N204,1462666540!N204,1462667497!N204,1462668472!N204,1462669418!N204,1462670393!N204,1462671368!N204,1462672342!N204,1462673317!N204,1462674291!N204,1462675248!N204,1462676222!N204,1462677179!N204,1462678154!N204,1462679128!N204,1462680103!N204,1462681060!N204,1462682035!N204,1462683008!N204,1462683982!N204,1462684956!N204,1462685930!N204)</f>
        <v>0</v>
      </c>
      <c r="O204">
        <f>MEDIAN(1462657841!O204,1462658799!O204,1462659756!O204,1462660730!O204,1462661703!O204,1462662677!O204,1462663635!O204,1462664609!O204,1462665583!O204,1462666540!O204,1462667497!O204,1462668472!O204,1462669418!O204,1462670393!O204,1462671368!O204,1462672342!O204,1462673317!O204,1462674291!O204,1462675248!O204,1462676222!O204,1462677179!O204,1462678154!O204,1462679128!O204,1462680103!O204,1462681060!O204,1462682035!O204,1462683008!O204,1462683982!O204,1462684956!O204,1462685930!O204)</f>
        <v>0</v>
      </c>
      <c r="P204">
        <f>MEDIAN(1462657841!P204,1462658799!P204,1462659756!P204,1462660730!P204,1462661703!P204,1462662677!P204,1462663635!P204,1462664609!P204,1462665583!P204,1462666540!P204,1462667497!P204,1462668472!P204,1462669418!P204,1462670393!P204,1462671368!P204,1462672342!P204,1462673317!P204,1462674291!P204,1462675248!P204,1462676222!P204,1462677179!P204,1462678154!P204,1462679128!P204,1462680103!P204,1462681060!P204,1462682035!P204,1462683008!P204,1462683982!P204,1462684956!P204,1462685930!P204)</f>
        <v>0</v>
      </c>
      <c r="Q204">
        <f>MEDIAN(1462657841!Q204,1462658799!Q204,1462659756!Q204,1462660730!Q204,1462661703!Q204,1462662677!Q204,1462663635!Q204,1462664609!Q204,1462665583!Q204,1462666540!Q204,1462667497!Q204,1462668472!Q204,1462669418!Q204,1462670393!Q204,1462671368!Q204,1462672342!Q204,1462673317!Q204,1462674291!Q204,1462675248!Q204,1462676222!Q204,1462677179!Q204,1462678154!Q204,1462679128!Q204,1462680103!Q204,1462681060!Q204,1462682035!Q204,1462683008!Q204,1462683982!Q204,1462684956!Q204,1462685930!Q204)</f>
        <v>0</v>
      </c>
      <c r="R204">
        <f>MEDIAN(1462657841!R204,1462658799!R204,1462659756!R204,1462660730!R204,1462661703!R204,1462662677!R204,1462663635!R204,1462664609!R204,1462665583!R204,1462666540!R204,1462667497!R204,1462668472!R204,1462669418!R204,1462670393!R204,1462671368!R204,1462672342!R204,1462673317!R204,1462674291!R204,1462675248!R204,1462676222!R204,1462677179!R204,1462678154!R204,1462679128!R204,1462680103!R204,1462681060!R204,1462682035!R204,1462683008!R204,1462683982!R204,1462684956!R204,1462685930!R204)</f>
        <v>0</v>
      </c>
      <c r="S204">
        <f>MEDIAN(1462657841!S204,1462658799!S204,1462659756!S204,1462660730!S204,1462661703!S204,1462662677!S204,1462663635!S204,1462664609!S204,1462665583!S204,1462666540!S204,1462667497!S204,1462668472!S204,1462669418!S204,1462670393!S204,1462671368!S204,1462672342!S204,1462673317!S204,1462674291!S204,1462675248!S204,1462676222!S204,1462677179!S204,1462678154!S204,1462679128!S204,1462680103!S204,1462681060!S204,1462682035!S204,1462683008!S204,1462683982!S204,1462684956!S204,1462685930!S204)</f>
        <v>0</v>
      </c>
      <c r="T204">
        <f>MEDIAN(1462657841!T204,1462658799!T204,1462659756!T204,1462660730!T204,1462661703!T204,1462662677!T204,1462663635!T204,1462664609!T204,1462665583!T204,1462666540!T204,1462667497!T204,1462668472!T204,1462669418!T204,1462670393!T204,1462671368!T204,1462672342!T204,1462673317!T204,1462674291!T204,1462675248!T204,1462676222!T204,1462677179!T204,1462678154!T204,1462679128!T204,1462680103!T204,1462681060!T204,1462682035!T204,1462683008!T204,1462683982!T204,1462684956!T204,1462685930!T204)</f>
        <v>0</v>
      </c>
      <c r="U204">
        <f>MEDIAN(1462657841!U204,1462658799!U204,1462659756!U204,1462660730!U204,1462661703!U204,1462662677!U204,1462663635!U204,1462664609!U204,1462665583!U204,1462666540!U204,1462667497!U204,1462668472!U204,1462669418!U204,1462670393!U204,1462671368!U204,1462672342!U204,1462673317!U204,1462674291!U204,1462675248!U204,1462676222!U204,1462677179!U204,1462678154!U204,1462679128!U204,1462680103!U204,1462681060!U204,1462682035!U204,1462683008!U204,1462683982!U204,1462684956!U204,1462685930!U204)</f>
        <v>0</v>
      </c>
      <c r="V204">
        <f>MEDIAN(1462657841!V204,1462658799!V204,1462659756!V204,1462660730!V204,1462661703!V204,1462662677!V204,1462663635!V204,1462664609!V204,1462665583!V204,1462666540!V204,1462667497!V204,1462668472!V204,1462669418!V204,1462670393!V204,1462671368!V204,1462672342!V204,1462673317!V204,1462674291!V204,1462675248!V204,1462676222!V204,1462677179!V204,1462678154!V204,1462679128!V204,1462680103!V204,1462681060!V204,1462682035!V204,1462683008!V204,1462683982!V204,1462684956!V204,1462685930!V204)</f>
        <v>0</v>
      </c>
      <c r="W204">
        <f>MEDIAN(1462657841!W204,1462658799!W204,1462659756!W204,1462660730!W204,1462661703!W204,1462662677!W204,1462663635!W204,1462664609!W204,1462665583!W204,1462666540!W204,1462667497!W204,1462668472!W204,1462669418!W204,1462670393!W204,1462671368!W204,1462672342!W204,1462673317!W204,1462674291!W204,1462675248!W204,1462676222!W204,1462677179!W204,1462678154!W204,1462679128!W204,1462680103!W204,1462681060!W204,1462682035!W204,1462683008!W204,1462683982!W204,1462684956!W204,1462685930!W204)</f>
        <v>0</v>
      </c>
    </row>
    <row r="205" spans="1:23">
      <c r="A205">
        <f>MEDIAN(1462657841!A205,1462658799!A205,1462659756!A205,1462660730!A205,1462661703!A205,1462662677!A205,1462663635!A205,1462664609!A205,1462665583!A205,1462666540!A205,1462667497!A205,1462668472!A205,1462669418!A205,1462670393!A205,1462671368!A205,1462672342!A205,1462673317!A205,1462674291!A205,1462675248!A205,1462676222!A205,1462677179!A205,1462678154!A205,1462679128!A205,1462680103!A205,1462681060!A205,1462682035!A205,1462683008!A205,1462683982!A205,1462684956!A205,1462685930!A205)</f>
        <v>0</v>
      </c>
      <c r="B205">
        <f>MEDIAN(1462657841!B205,1462658799!B205,1462659756!B205,1462660730!B205,1462661703!B205,1462662677!B205,1462663635!B205,1462664609!B205,1462665583!B205,1462666540!B205,1462667497!B205,1462668472!B205,1462669418!B205,1462670393!B205,1462671368!B205,1462672342!B205,1462673317!B205,1462674291!B205,1462675248!B205,1462676222!B205,1462677179!B205,1462678154!B205,1462679128!B205,1462680103!B205,1462681060!B205,1462682035!B205,1462683008!B205,1462683982!B205,1462684956!B205,1462685930!B205)</f>
        <v>0</v>
      </c>
      <c r="C205">
        <f>MEDIAN(1462657841!C205,1462658799!C205,1462659756!C205,1462660730!C205,1462661703!C205,1462662677!C205,1462663635!C205,1462664609!C205,1462665583!C205,1462666540!C205,1462667497!C205,1462668472!C205,1462669418!C205,1462670393!C205,1462671368!C205,1462672342!C205,1462673317!C205,1462674291!C205,1462675248!C205,1462676222!C205,1462677179!C205,1462678154!C205,1462679128!C205,1462680103!C205,1462681060!C205,1462682035!C205,1462683008!C205,1462683982!C205,1462684956!C205,1462685930!C205)</f>
        <v>0</v>
      </c>
      <c r="D205">
        <f>MEDIAN(1462657841!D205,1462658799!D205,1462659756!D205,1462660730!D205,1462661703!D205,1462662677!D205,1462663635!D205,1462664609!D205,1462665583!D205,1462666540!D205,1462667497!D205,1462668472!D205,1462669418!D205,1462670393!D205,1462671368!D205,1462672342!D205,1462673317!D205,1462674291!D205,1462675248!D205,1462676222!D205,1462677179!D205,1462678154!D205,1462679128!D205,1462680103!D205,1462681060!D205,1462682035!D205,1462683008!D205,1462683982!D205,1462684956!D205,1462685930!D205)</f>
        <v>0</v>
      </c>
      <c r="E205">
        <f>MEDIAN(1462657841!E205,1462658799!E205,1462659756!E205,1462660730!E205,1462661703!E205,1462662677!E205,1462663635!E205,1462664609!E205,1462665583!E205,1462666540!E205,1462667497!E205,1462668472!E205,1462669418!E205,1462670393!E205,1462671368!E205,1462672342!E205,1462673317!E205,1462674291!E205,1462675248!E205,1462676222!E205,1462677179!E205,1462678154!E205,1462679128!E205,1462680103!E205,1462681060!E205,1462682035!E205,1462683008!E205,1462683982!E205,1462684956!E205,1462685930!E205)</f>
        <v>0</v>
      </c>
      <c r="F205">
        <f>MEDIAN(1462657841!F205,1462658799!F205,1462659756!F205,1462660730!F205,1462661703!F205,1462662677!F205,1462663635!F205,1462664609!F205,1462665583!F205,1462666540!F205,1462667497!F205,1462668472!F205,1462669418!F205,1462670393!F205,1462671368!F205,1462672342!F205,1462673317!F205,1462674291!F205,1462675248!F205,1462676222!F205,1462677179!F205,1462678154!F205,1462679128!F205,1462680103!F205,1462681060!F205,1462682035!F205,1462683008!F205,1462683982!F205,1462684956!F205,1462685930!F205)</f>
        <v>0</v>
      </c>
      <c r="G205">
        <f>MEDIAN(1462657841!G205,1462658799!G205,1462659756!G205,1462660730!G205,1462661703!G205,1462662677!G205,1462663635!G205,1462664609!G205,1462665583!G205,1462666540!G205,1462667497!G205,1462668472!G205,1462669418!G205,1462670393!G205,1462671368!G205,1462672342!G205,1462673317!G205,1462674291!G205,1462675248!G205,1462676222!G205,1462677179!G205,1462678154!G205,1462679128!G205,1462680103!G205,1462681060!G205,1462682035!G205,1462683008!G205,1462683982!G205,1462684956!G205,1462685930!G205)</f>
        <v>0</v>
      </c>
      <c r="H205">
        <f>MEDIAN(1462657841!H205,1462658799!H205,1462659756!H205,1462660730!H205,1462661703!H205,1462662677!H205,1462663635!H205,1462664609!H205,1462665583!H205,1462666540!H205,1462667497!H205,1462668472!H205,1462669418!H205,1462670393!H205,1462671368!H205,1462672342!H205,1462673317!H205,1462674291!H205,1462675248!H205,1462676222!H205,1462677179!H205,1462678154!H205,1462679128!H205,1462680103!H205,1462681060!H205,1462682035!H205,1462683008!H205,1462683982!H205,1462684956!H205,1462685930!H205)</f>
        <v>0</v>
      </c>
      <c r="I205">
        <f>MEDIAN(1462657841!I205,1462658799!I205,1462659756!I205,1462660730!I205,1462661703!I205,1462662677!I205,1462663635!I205,1462664609!I205,1462665583!I205,1462666540!I205,1462667497!I205,1462668472!I205,1462669418!I205,1462670393!I205,1462671368!I205,1462672342!I205,1462673317!I205,1462674291!I205,1462675248!I205,1462676222!I205,1462677179!I205,1462678154!I205,1462679128!I205,1462680103!I205,1462681060!I205,1462682035!I205,1462683008!I205,1462683982!I205,1462684956!I205,1462685930!I205)</f>
        <v>0</v>
      </c>
      <c r="J205">
        <f>MEDIAN(1462657841!J205,1462658799!J205,1462659756!J205,1462660730!J205,1462661703!J205,1462662677!J205,1462663635!J205,1462664609!J205,1462665583!J205,1462666540!J205,1462667497!J205,1462668472!J205,1462669418!J205,1462670393!J205,1462671368!J205,1462672342!J205,1462673317!J205,1462674291!J205,1462675248!J205,1462676222!J205,1462677179!J205,1462678154!J205,1462679128!J205,1462680103!J205,1462681060!J205,1462682035!J205,1462683008!J205,1462683982!J205,1462684956!J205,1462685930!J205)</f>
        <v>0</v>
      </c>
      <c r="K205">
        <f>MEDIAN(1462657841!K205,1462658799!K205,1462659756!K205,1462660730!K205,1462661703!K205,1462662677!K205,1462663635!K205,1462664609!K205,1462665583!K205,1462666540!K205,1462667497!K205,1462668472!K205,1462669418!K205,1462670393!K205,1462671368!K205,1462672342!K205,1462673317!K205,1462674291!K205,1462675248!K205,1462676222!K205,1462677179!K205,1462678154!K205,1462679128!K205,1462680103!K205,1462681060!K205,1462682035!K205,1462683008!K205,1462683982!K205,1462684956!K205,1462685930!K205)</f>
        <v>0</v>
      </c>
      <c r="L205">
        <f>MEDIAN(1462657841!L205,1462658799!L205,1462659756!L205,1462660730!L205,1462661703!L205,1462662677!L205,1462663635!L205,1462664609!L205,1462665583!L205,1462666540!L205,1462667497!L205,1462668472!L205,1462669418!L205,1462670393!L205,1462671368!L205,1462672342!L205,1462673317!L205,1462674291!L205,1462675248!L205,1462676222!L205,1462677179!L205,1462678154!L205,1462679128!L205,1462680103!L205,1462681060!L205,1462682035!L205,1462683008!L205,1462683982!L205,1462684956!L205,1462685930!L205)</f>
        <v>0</v>
      </c>
      <c r="M205">
        <f>MEDIAN(1462657841!M205,1462658799!M205,1462659756!M205,1462660730!M205,1462661703!M205,1462662677!M205,1462663635!M205,1462664609!M205,1462665583!M205,1462666540!M205,1462667497!M205,1462668472!M205,1462669418!M205,1462670393!M205,1462671368!M205,1462672342!M205,1462673317!M205,1462674291!M205,1462675248!M205,1462676222!M205,1462677179!M205,1462678154!M205,1462679128!M205,1462680103!M205,1462681060!M205,1462682035!M205,1462683008!M205,1462683982!M205,1462684956!M205,1462685930!M205)</f>
        <v>0</v>
      </c>
      <c r="N205">
        <f>MEDIAN(1462657841!N205,1462658799!N205,1462659756!N205,1462660730!N205,1462661703!N205,1462662677!N205,1462663635!N205,1462664609!N205,1462665583!N205,1462666540!N205,1462667497!N205,1462668472!N205,1462669418!N205,1462670393!N205,1462671368!N205,1462672342!N205,1462673317!N205,1462674291!N205,1462675248!N205,1462676222!N205,1462677179!N205,1462678154!N205,1462679128!N205,1462680103!N205,1462681060!N205,1462682035!N205,1462683008!N205,1462683982!N205,1462684956!N205,1462685930!N205)</f>
        <v>0</v>
      </c>
      <c r="O205">
        <f>MEDIAN(1462657841!O205,1462658799!O205,1462659756!O205,1462660730!O205,1462661703!O205,1462662677!O205,1462663635!O205,1462664609!O205,1462665583!O205,1462666540!O205,1462667497!O205,1462668472!O205,1462669418!O205,1462670393!O205,1462671368!O205,1462672342!O205,1462673317!O205,1462674291!O205,1462675248!O205,1462676222!O205,1462677179!O205,1462678154!O205,1462679128!O205,1462680103!O205,1462681060!O205,1462682035!O205,1462683008!O205,1462683982!O205,1462684956!O205,1462685930!O205)</f>
        <v>0</v>
      </c>
      <c r="P205">
        <f>MEDIAN(1462657841!P205,1462658799!P205,1462659756!P205,1462660730!P205,1462661703!P205,1462662677!P205,1462663635!P205,1462664609!P205,1462665583!P205,1462666540!P205,1462667497!P205,1462668472!P205,1462669418!P205,1462670393!P205,1462671368!P205,1462672342!P205,1462673317!P205,1462674291!P205,1462675248!P205,1462676222!P205,1462677179!P205,1462678154!P205,1462679128!P205,1462680103!P205,1462681060!P205,1462682035!P205,1462683008!P205,1462683982!P205,1462684956!P205,1462685930!P205)</f>
        <v>0</v>
      </c>
      <c r="Q205">
        <f>MEDIAN(1462657841!Q205,1462658799!Q205,1462659756!Q205,1462660730!Q205,1462661703!Q205,1462662677!Q205,1462663635!Q205,1462664609!Q205,1462665583!Q205,1462666540!Q205,1462667497!Q205,1462668472!Q205,1462669418!Q205,1462670393!Q205,1462671368!Q205,1462672342!Q205,1462673317!Q205,1462674291!Q205,1462675248!Q205,1462676222!Q205,1462677179!Q205,1462678154!Q205,1462679128!Q205,1462680103!Q205,1462681060!Q205,1462682035!Q205,1462683008!Q205,1462683982!Q205,1462684956!Q205,1462685930!Q205)</f>
        <v>0</v>
      </c>
      <c r="R205">
        <f>MEDIAN(1462657841!R205,1462658799!R205,1462659756!R205,1462660730!R205,1462661703!R205,1462662677!R205,1462663635!R205,1462664609!R205,1462665583!R205,1462666540!R205,1462667497!R205,1462668472!R205,1462669418!R205,1462670393!R205,1462671368!R205,1462672342!R205,1462673317!R205,1462674291!R205,1462675248!R205,1462676222!R205,1462677179!R205,1462678154!R205,1462679128!R205,1462680103!R205,1462681060!R205,1462682035!R205,1462683008!R205,1462683982!R205,1462684956!R205,1462685930!R205)</f>
        <v>0</v>
      </c>
      <c r="S205">
        <f>MEDIAN(1462657841!S205,1462658799!S205,1462659756!S205,1462660730!S205,1462661703!S205,1462662677!S205,1462663635!S205,1462664609!S205,1462665583!S205,1462666540!S205,1462667497!S205,1462668472!S205,1462669418!S205,1462670393!S205,1462671368!S205,1462672342!S205,1462673317!S205,1462674291!S205,1462675248!S205,1462676222!S205,1462677179!S205,1462678154!S205,1462679128!S205,1462680103!S205,1462681060!S205,1462682035!S205,1462683008!S205,1462683982!S205,1462684956!S205,1462685930!S205)</f>
        <v>0</v>
      </c>
      <c r="T205">
        <f>MEDIAN(1462657841!T205,1462658799!T205,1462659756!T205,1462660730!T205,1462661703!T205,1462662677!T205,1462663635!T205,1462664609!T205,1462665583!T205,1462666540!T205,1462667497!T205,1462668472!T205,1462669418!T205,1462670393!T205,1462671368!T205,1462672342!T205,1462673317!T205,1462674291!T205,1462675248!T205,1462676222!T205,1462677179!T205,1462678154!T205,1462679128!T205,1462680103!T205,1462681060!T205,1462682035!T205,1462683008!T205,1462683982!T205,1462684956!T205,1462685930!T205)</f>
        <v>0</v>
      </c>
      <c r="U205">
        <f>MEDIAN(1462657841!U205,1462658799!U205,1462659756!U205,1462660730!U205,1462661703!U205,1462662677!U205,1462663635!U205,1462664609!U205,1462665583!U205,1462666540!U205,1462667497!U205,1462668472!U205,1462669418!U205,1462670393!U205,1462671368!U205,1462672342!U205,1462673317!U205,1462674291!U205,1462675248!U205,1462676222!U205,1462677179!U205,1462678154!U205,1462679128!U205,1462680103!U205,1462681060!U205,1462682035!U205,1462683008!U205,1462683982!U205,1462684956!U205,1462685930!U205)</f>
        <v>0</v>
      </c>
      <c r="V205">
        <f>MEDIAN(1462657841!V205,1462658799!V205,1462659756!V205,1462660730!V205,1462661703!V205,1462662677!V205,1462663635!V205,1462664609!V205,1462665583!V205,1462666540!V205,1462667497!V205,1462668472!V205,1462669418!V205,1462670393!V205,1462671368!V205,1462672342!V205,1462673317!V205,1462674291!V205,1462675248!V205,1462676222!V205,1462677179!V205,1462678154!V205,1462679128!V205,1462680103!V205,1462681060!V205,1462682035!V205,1462683008!V205,1462683982!V205,1462684956!V205,1462685930!V205)</f>
        <v>0</v>
      </c>
      <c r="W205">
        <f>MEDIAN(1462657841!W205,1462658799!W205,1462659756!W205,1462660730!W205,1462661703!W205,1462662677!W205,1462663635!W205,1462664609!W205,1462665583!W205,1462666540!W205,1462667497!W205,1462668472!W205,1462669418!W205,1462670393!W205,1462671368!W205,1462672342!W205,1462673317!W205,1462674291!W205,1462675248!W205,1462676222!W205,1462677179!W205,1462678154!W205,1462679128!W205,1462680103!W205,1462681060!W205,1462682035!W205,1462683008!W205,1462683982!W205,1462684956!W205,1462685930!W205)</f>
        <v>0</v>
      </c>
    </row>
    <row r="206" spans="1:23">
      <c r="A206">
        <f>MEDIAN(1462657841!A206,1462658799!A206,1462659756!A206,1462660730!A206,1462661703!A206,1462662677!A206,1462663635!A206,1462664609!A206,1462665583!A206,1462666540!A206,1462667497!A206,1462668472!A206,1462669418!A206,1462670393!A206,1462671368!A206,1462672342!A206,1462673317!A206,1462674291!A206,1462675248!A206,1462676222!A206,1462677179!A206,1462678154!A206,1462679128!A206,1462680103!A206,1462681060!A206,1462682035!A206,1462683008!A206,1462683982!A206,1462684956!A206,1462685930!A206)</f>
        <v>0</v>
      </c>
      <c r="B206">
        <f>MEDIAN(1462657841!B206,1462658799!B206,1462659756!B206,1462660730!B206,1462661703!B206,1462662677!B206,1462663635!B206,1462664609!B206,1462665583!B206,1462666540!B206,1462667497!B206,1462668472!B206,1462669418!B206,1462670393!B206,1462671368!B206,1462672342!B206,1462673317!B206,1462674291!B206,1462675248!B206,1462676222!B206,1462677179!B206,1462678154!B206,1462679128!B206,1462680103!B206,1462681060!B206,1462682035!B206,1462683008!B206,1462683982!B206,1462684956!B206,1462685930!B206)</f>
        <v>0</v>
      </c>
      <c r="C206">
        <f>MEDIAN(1462657841!C206,1462658799!C206,1462659756!C206,1462660730!C206,1462661703!C206,1462662677!C206,1462663635!C206,1462664609!C206,1462665583!C206,1462666540!C206,1462667497!C206,1462668472!C206,1462669418!C206,1462670393!C206,1462671368!C206,1462672342!C206,1462673317!C206,1462674291!C206,1462675248!C206,1462676222!C206,1462677179!C206,1462678154!C206,1462679128!C206,1462680103!C206,1462681060!C206,1462682035!C206,1462683008!C206,1462683982!C206,1462684956!C206,1462685930!C206)</f>
        <v>0</v>
      </c>
      <c r="D206">
        <f>MEDIAN(1462657841!D206,1462658799!D206,1462659756!D206,1462660730!D206,1462661703!D206,1462662677!D206,1462663635!D206,1462664609!D206,1462665583!D206,1462666540!D206,1462667497!D206,1462668472!D206,1462669418!D206,1462670393!D206,1462671368!D206,1462672342!D206,1462673317!D206,1462674291!D206,1462675248!D206,1462676222!D206,1462677179!D206,1462678154!D206,1462679128!D206,1462680103!D206,1462681060!D206,1462682035!D206,1462683008!D206,1462683982!D206,1462684956!D206,1462685930!D206)</f>
        <v>0</v>
      </c>
      <c r="E206">
        <f>MEDIAN(1462657841!E206,1462658799!E206,1462659756!E206,1462660730!E206,1462661703!E206,1462662677!E206,1462663635!E206,1462664609!E206,1462665583!E206,1462666540!E206,1462667497!E206,1462668472!E206,1462669418!E206,1462670393!E206,1462671368!E206,1462672342!E206,1462673317!E206,1462674291!E206,1462675248!E206,1462676222!E206,1462677179!E206,1462678154!E206,1462679128!E206,1462680103!E206,1462681060!E206,1462682035!E206,1462683008!E206,1462683982!E206,1462684956!E206,1462685930!E206)</f>
        <v>0</v>
      </c>
      <c r="F206">
        <f>MEDIAN(1462657841!F206,1462658799!F206,1462659756!F206,1462660730!F206,1462661703!F206,1462662677!F206,1462663635!F206,1462664609!F206,1462665583!F206,1462666540!F206,1462667497!F206,1462668472!F206,1462669418!F206,1462670393!F206,1462671368!F206,1462672342!F206,1462673317!F206,1462674291!F206,1462675248!F206,1462676222!F206,1462677179!F206,1462678154!F206,1462679128!F206,1462680103!F206,1462681060!F206,1462682035!F206,1462683008!F206,1462683982!F206,1462684956!F206,1462685930!F206)</f>
        <v>0</v>
      </c>
      <c r="G206">
        <f>MEDIAN(1462657841!G206,1462658799!G206,1462659756!G206,1462660730!G206,1462661703!G206,1462662677!G206,1462663635!G206,1462664609!G206,1462665583!G206,1462666540!G206,1462667497!G206,1462668472!G206,1462669418!G206,1462670393!G206,1462671368!G206,1462672342!G206,1462673317!G206,1462674291!G206,1462675248!G206,1462676222!G206,1462677179!G206,1462678154!G206,1462679128!G206,1462680103!G206,1462681060!G206,1462682035!G206,1462683008!G206,1462683982!G206,1462684956!G206,1462685930!G206)</f>
        <v>0</v>
      </c>
      <c r="H206">
        <f>MEDIAN(1462657841!H206,1462658799!H206,1462659756!H206,1462660730!H206,1462661703!H206,1462662677!H206,1462663635!H206,1462664609!H206,1462665583!H206,1462666540!H206,1462667497!H206,1462668472!H206,1462669418!H206,1462670393!H206,1462671368!H206,1462672342!H206,1462673317!H206,1462674291!H206,1462675248!H206,1462676222!H206,1462677179!H206,1462678154!H206,1462679128!H206,1462680103!H206,1462681060!H206,1462682035!H206,1462683008!H206,1462683982!H206,1462684956!H206,1462685930!H206)</f>
        <v>0</v>
      </c>
      <c r="I206">
        <f>MEDIAN(1462657841!I206,1462658799!I206,1462659756!I206,1462660730!I206,1462661703!I206,1462662677!I206,1462663635!I206,1462664609!I206,1462665583!I206,1462666540!I206,1462667497!I206,1462668472!I206,1462669418!I206,1462670393!I206,1462671368!I206,1462672342!I206,1462673317!I206,1462674291!I206,1462675248!I206,1462676222!I206,1462677179!I206,1462678154!I206,1462679128!I206,1462680103!I206,1462681060!I206,1462682035!I206,1462683008!I206,1462683982!I206,1462684956!I206,1462685930!I206)</f>
        <v>0</v>
      </c>
      <c r="J206">
        <f>MEDIAN(1462657841!J206,1462658799!J206,1462659756!J206,1462660730!J206,1462661703!J206,1462662677!J206,1462663635!J206,1462664609!J206,1462665583!J206,1462666540!J206,1462667497!J206,1462668472!J206,1462669418!J206,1462670393!J206,1462671368!J206,1462672342!J206,1462673317!J206,1462674291!J206,1462675248!J206,1462676222!J206,1462677179!J206,1462678154!J206,1462679128!J206,1462680103!J206,1462681060!J206,1462682035!J206,1462683008!J206,1462683982!J206,1462684956!J206,1462685930!J206)</f>
        <v>0</v>
      </c>
      <c r="K206">
        <f>MEDIAN(1462657841!K206,1462658799!K206,1462659756!K206,1462660730!K206,1462661703!K206,1462662677!K206,1462663635!K206,1462664609!K206,1462665583!K206,1462666540!K206,1462667497!K206,1462668472!K206,1462669418!K206,1462670393!K206,1462671368!K206,1462672342!K206,1462673317!K206,1462674291!K206,1462675248!K206,1462676222!K206,1462677179!K206,1462678154!K206,1462679128!K206,1462680103!K206,1462681060!K206,1462682035!K206,1462683008!K206,1462683982!K206,1462684956!K206,1462685930!K206)</f>
        <v>0</v>
      </c>
      <c r="L206">
        <f>MEDIAN(1462657841!L206,1462658799!L206,1462659756!L206,1462660730!L206,1462661703!L206,1462662677!L206,1462663635!L206,1462664609!L206,1462665583!L206,1462666540!L206,1462667497!L206,1462668472!L206,1462669418!L206,1462670393!L206,1462671368!L206,1462672342!L206,1462673317!L206,1462674291!L206,1462675248!L206,1462676222!L206,1462677179!L206,1462678154!L206,1462679128!L206,1462680103!L206,1462681060!L206,1462682035!L206,1462683008!L206,1462683982!L206,1462684956!L206,1462685930!L206)</f>
        <v>0</v>
      </c>
      <c r="M206">
        <f>MEDIAN(1462657841!M206,1462658799!M206,1462659756!M206,1462660730!M206,1462661703!M206,1462662677!M206,1462663635!M206,1462664609!M206,1462665583!M206,1462666540!M206,1462667497!M206,1462668472!M206,1462669418!M206,1462670393!M206,1462671368!M206,1462672342!M206,1462673317!M206,1462674291!M206,1462675248!M206,1462676222!M206,1462677179!M206,1462678154!M206,1462679128!M206,1462680103!M206,1462681060!M206,1462682035!M206,1462683008!M206,1462683982!M206,1462684956!M206,1462685930!M206)</f>
        <v>0</v>
      </c>
      <c r="N206">
        <f>MEDIAN(1462657841!N206,1462658799!N206,1462659756!N206,1462660730!N206,1462661703!N206,1462662677!N206,1462663635!N206,1462664609!N206,1462665583!N206,1462666540!N206,1462667497!N206,1462668472!N206,1462669418!N206,1462670393!N206,1462671368!N206,1462672342!N206,1462673317!N206,1462674291!N206,1462675248!N206,1462676222!N206,1462677179!N206,1462678154!N206,1462679128!N206,1462680103!N206,1462681060!N206,1462682035!N206,1462683008!N206,1462683982!N206,1462684956!N206,1462685930!N206)</f>
        <v>0</v>
      </c>
      <c r="O206">
        <f>MEDIAN(1462657841!O206,1462658799!O206,1462659756!O206,1462660730!O206,1462661703!O206,1462662677!O206,1462663635!O206,1462664609!O206,1462665583!O206,1462666540!O206,1462667497!O206,1462668472!O206,1462669418!O206,1462670393!O206,1462671368!O206,1462672342!O206,1462673317!O206,1462674291!O206,1462675248!O206,1462676222!O206,1462677179!O206,1462678154!O206,1462679128!O206,1462680103!O206,1462681060!O206,1462682035!O206,1462683008!O206,1462683982!O206,1462684956!O206,1462685930!O206)</f>
        <v>0</v>
      </c>
      <c r="P206">
        <f>MEDIAN(1462657841!P206,1462658799!P206,1462659756!P206,1462660730!P206,1462661703!P206,1462662677!P206,1462663635!P206,1462664609!P206,1462665583!P206,1462666540!P206,1462667497!P206,1462668472!P206,1462669418!P206,1462670393!P206,1462671368!P206,1462672342!P206,1462673317!P206,1462674291!P206,1462675248!P206,1462676222!P206,1462677179!P206,1462678154!P206,1462679128!P206,1462680103!P206,1462681060!P206,1462682035!P206,1462683008!P206,1462683982!P206,1462684956!P206,1462685930!P206)</f>
        <v>0</v>
      </c>
      <c r="Q206">
        <f>MEDIAN(1462657841!Q206,1462658799!Q206,1462659756!Q206,1462660730!Q206,1462661703!Q206,1462662677!Q206,1462663635!Q206,1462664609!Q206,1462665583!Q206,1462666540!Q206,1462667497!Q206,1462668472!Q206,1462669418!Q206,1462670393!Q206,1462671368!Q206,1462672342!Q206,1462673317!Q206,1462674291!Q206,1462675248!Q206,1462676222!Q206,1462677179!Q206,1462678154!Q206,1462679128!Q206,1462680103!Q206,1462681060!Q206,1462682035!Q206,1462683008!Q206,1462683982!Q206,1462684956!Q206,1462685930!Q206)</f>
        <v>0</v>
      </c>
      <c r="R206">
        <f>MEDIAN(1462657841!R206,1462658799!R206,1462659756!R206,1462660730!R206,1462661703!R206,1462662677!R206,1462663635!R206,1462664609!R206,1462665583!R206,1462666540!R206,1462667497!R206,1462668472!R206,1462669418!R206,1462670393!R206,1462671368!R206,1462672342!R206,1462673317!R206,1462674291!R206,1462675248!R206,1462676222!R206,1462677179!R206,1462678154!R206,1462679128!R206,1462680103!R206,1462681060!R206,1462682035!R206,1462683008!R206,1462683982!R206,1462684956!R206,1462685930!R206)</f>
        <v>0</v>
      </c>
      <c r="S206">
        <f>MEDIAN(1462657841!S206,1462658799!S206,1462659756!S206,1462660730!S206,1462661703!S206,1462662677!S206,1462663635!S206,1462664609!S206,1462665583!S206,1462666540!S206,1462667497!S206,1462668472!S206,1462669418!S206,1462670393!S206,1462671368!S206,1462672342!S206,1462673317!S206,1462674291!S206,1462675248!S206,1462676222!S206,1462677179!S206,1462678154!S206,1462679128!S206,1462680103!S206,1462681060!S206,1462682035!S206,1462683008!S206,1462683982!S206,1462684956!S206,1462685930!S206)</f>
        <v>0</v>
      </c>
      <c r="T206">
        <f>MEDIAN(1462657841!T206,1462658799!T206,1462659756!T206,1462660730!T206,1462661703!T206,1462662677!T206,1462663635!T206,1462664609!T206,1462665583!T206,1462666540!T206,1462667497!T206,1462668472!T206,1462669418!T206,1462670393!T206,1462671368!T206,1462672342!T206,1462673317!T206,1462674291!T206,1462675248!T206,1462676222!T206,1462677179!T206,1462678154!T206,1462679128!T206,1462680103!T206,1462681060!T206,1462682035!T206,1462683008!T206,1462683982!T206,1462684956!T206,1462685930!T206)</f>
        <v>0</v>
      </c>
      <c r="U206">
        <f>MEDIAN(1462657841!U206,1462658799!U206,1462659756!U206,1462660730!U206,1462661703!U206,1462662677!U206,1462663635!U206,1462664609!U206,1462665583!U206,1462666540!U206,1462667497!U206,1462668472!U206,1462669418!U206,1462670393!U206,1462671368!U206,1462672342!U206,1462673317!U206,1462674291!U206,1462675248!U206,1462676222!U206,1462677179!U206,1462678154!U206,1462679128!U206,1462680103!U206,1462681060!U206,1462682035!U206,1462683008!U206,1462683982!U206,1462684956!U206,1462685930!U206)</f>
        <v>0</v>
      </c>
      <c r="V206">
        <f>MEDIAN(1462657841!V206,1462658799!V206,1462659756!V206,1462660730!V206,1462661703!V206,1462662677!V206,1462663635!V206,1462664609!V206,1462665583!V206,1462666540!V206,1462667497!V206,1462668472!V206,1462669418!V206,1462670393!V206,1462671368!V206,1462672342!V206,1462673317!V206,1462674291!V206,1462675248!V206,1462676222!V206,1462677179!V206,1462678154!V206,1462679128!V206,1462680103!V206,1462681060!V206,1462682035!V206,1462683008!V206,1462683982!V206,1462684956!V206,1462685930!V206)</f>
        <v>0</v>
      </c>
      <c r="W206">
        <f>MEDIAN(1462657841!W206,1462658799!W206,1462659756!W206,1462660730!W206,1462661703!W206,1462662677!W206,1462663635!W206,1462664609!W206,1462665583!W206,1462666540!W206,1462667497!W206,1462668472!W206,1462669418!W206,1462670393!W206,1462671368!W206,1462672342!W206,1462673317!W206,1462674291!W206,1462675248!W206,1462676222!W206,1462677179!W206,1462678154!W206,1462679128!W206,1462680103!W206,1462681060!W206,1462682035!W206,1462683008!W206,1462683982!W206,1462684956!W206,1462685930!W206)</f>
        <v>0</v>
      </c>
    </row>
    <row r="207" spans="1:23">
      <c r="A207">
        <f>MEDIAN(1462657841!A207,1462658799!A207,1462659756!A207,1462660730!A207,1462661703!A207,1462662677!A207,1462663635!A207,1462664609!A207,1462665583!A207,1462666540!A207,1462667497!A207,1462668472!A207,1462669418!A207,1462670393!A207,1462671368!A207,1462672342!A207,1462673317!A207,1462674291!A207,1462675248!A207,1462676222!A207,1462677179!A207,1462678154!A207,1462679128!A207,1462680103!A207,1462681060!A207,1462682035!A207,1462683008!A207,1462683982!A207,1462684956!A207,1462685930!A207)</f>
        <v>0</v>
      </c>
      <c r="B207">
        <f>MEDIAN(1462657841!B207,1462658799!B207,1462659756!B207,1462660730!B207,1462661703!B207,1462662677!B207,1462663635!B207,1462664609!B207,1462665583!B207,1462666540!B207,1462667497!B207,1462668472!B207,1462669418!B207,1462670393!B207,1462671368!B207,1462672342!B207,1462673317!B207,1462674291!B207,1462675248!B207,1462676222!B207,1462677179!B207,1462678154!B207,1462679128!B207,1462680103!B207,1462681060!B207,1462682035!B207,1462683008!B207,1462683982!B207,1462684956!B207,1462685930!B207)</f>
        <v>0</v>
      </c>
      <c r="C207">
        <f>MEDIAN(1462657841!C207,1462658799!C207,1462659756!C207,1462660730!C207,1462661703!C207,1462662677!C207,1462663635!C207,1462664609!C207,1462665583!C207,1462666540!C207,1462667497!C207,1462668472!C207,1462669418!C207,1462670393!C207,1462671368!C207,1462672342!C207,1462673317!C207,1462674291!C207,1462675248!C207,1462676222!C207,1462677179!C207,1462678154!C207,1462679128!C207,1462680103!C207,1462681060!C207,1462682035!C207,1462683008!C207,1462683982!C207,1462684956!C207,1462685930!C207)</f>
        <v>0</v>
      </c>
      <c r="D207">
        <f>MEDIAN(1462657841!D207,1462658799!D207,1462659756!D207,1462660730!D207,1462661703!D207,1462662677!D207,1462663635!D207,1462664609!D207,1462665583!D207,1462666540!D207,1462667497!D207,1462668472!D207,1462669418!D207,1462670393!D207,1462671368!D207,1462672342!D207,1462673317!D207,1462674291!D207,1462675248!D207,1462676222!D207,1462677179!D207,1462678154!D207,1462679128!D207,1462680103!D207,1462681060!D207,1462682035!D207,1462683008!D207,1462683982!D207,1462684956!D207,1462685930!D207)</f>
        <v>0</v>
      </c>
      <c r="E207">
        <f>MEDIAN(1462657841!E207,1462658799!E207,1462659756!E207,1462660730!E207,1462661703!E207,1462662677!E207,1462663635!E207,1462664609!E207,1462665583!E207,1462666540!E207,1462667497!E207,1462668472!E207,1462669418!E207,1462670393!E207,1462671368!E207,1462672342!E207,1462673317!E207,1462674291!E207,1462675248!E207,1462676222!E207,1462677179!E207,1462678154!E207,1462679128!E207,1462680103!E207,1462681060!E207,1462682035!E207,1462683008!E207,1462683982!E207,1462684956!E207,1462685930!E207)</f>
        <v>0</v>
      </c>
      <c r="F207">
        <f>MEDIAN(1462657841!F207,1462658799!F207,1462659756!F207,1462660730!F207,1462661703!F207,1462662677!F207,1462663635!F207,1462664609!F207,1462665583!F207,1462666540!F207,1462667497!F207,1462668472!F207,1462669418!F207,1462670393!F207,1462671368!F207,1462672342!F207,1462673317!F207,1462674291!F207,1462675248!F207,1462676222!F207,1462677179!F207,1462678154!F207,1462679128!F207,1462680103!F207,1462681060!F207,1462682035!F207,1462683008!F207,1462683982!F207,1462684956!F207,1462685930!F207)</f>
        <v>0</v>
      </c>
      <c r="G207">
        <f>MEDIAN(1462657841!G207,1462658799!G207,1462659756!G207,1462660730!G207,1462661703!G207,1462662677!G207,1462663635!G207,1462664609!G207,1462665583!G207,1462666540!G207,1462667497!G207,1462668472!G207,1462669418!G207,1462670393!G207,1462671368!G207,1462672342!G207,1462673317!G207,1462674291!G207,1462675248!G207,1462676222!G207,1462677179!G207,1462678154!G207,1462679128!G207,1462680103!G207,1462681060!G207,1462682035!G207,1462683008!G207,1462683982!G207,1462684956!G207,1462685930!G207)</f>
        <v>0</v>
      </c>
      <c r="H207">
        <f>MEDIAN(1462657841!H207,1462658799!H207,1462659756!H207,1462660730!H207,1462661703!H207,1462662677!H207,1462663635!H207,1462664609!H207,1462665583!H207,1462666540!H207,1462667497!H207,1462668472!H207,1462669418!H207,1462670393!H207,1462671368!H207,1462672342!H207,1462673317!H207,1462674291!H207,1462675248!H207,1462676222!H207,1462677179!H207,1462678154!H207,1462679128!H207,1462680103!H207,1462681060!H207,1462682035!H207,1462683008!H207,1462683982!H207,1462684956!H207,1462685930!H207)</f>
        <v>0</v>
      </c>
      <c r="I207">
        <f>MEDIAN(1462657841!I207,1462658799!I207,1462659756!I207,1462660730!I207,1462661703!I207,1462662677!I207,1462663635!I207,1462664609!I207,1462665583!I207,1462666540!I207,1462667497!I207,1462668472!I207,1462669418!I207,1462670393!I207,1462671368!I207,1462672342!I207,1462673317!I207,1462674291!I207,1462675248!I207,1462676222!I207,1462677179!I207,1462678154!I207,1462679128!I207,1462680103!I207,1462681060!I207,1462682035!I207,1462683008!I207,1462683982!I207,1462684956!I207,1462685930!I207)</f>
        <v>0</v>
      </c>
      <c r="J207">
        <f>MEDIAN(1462657841!J207,1462658799!J207,1462659756!J207,1462660730!J207,1462661703!J207,1462662677!J207,1462663635!J207,1462664609!J207,1462665583!J207,1462666540!J207,1462667497!J207,1462668472!J207,1462669418!J207,1462670393!J207,1462671368!J207,1462672342!J207,1462673317!J207,1462674291!J207,1462675248!J207,1462676222!J207,1462677179!J207,1462678154!J207,1462679128!J207,1462680103!J207,1462681060!J207,1462682035!J207,1462683008!J207,1462683982!J207,1462684956!J207,1462685930!J207)</f>
        <v>0</v>
      </c>
      <c r="K207">
        <f>MEDIAN(1462657841!K207,1462658799!K207,1462659756!K207,1462660730!K207,1462661703!K207,1462662677!K207,1462663635!K207,1462664609!K207,1462665583!K207,1462666540!K207,1462667497!K207,1462668472!K207,1462669418!K207,1462670393!K207,1462671368!K207,1462672342!K207,1462673317!K207,1462674291!K207,1462675248!K207,1462676222!K207,1462677179!K207,1462678154!K207,1462679128!K207,1462680103!K207,1462681060!K207,1462682035!K207,1462683008!K207,1462683982!K207,1462684956!K207,1462685930!K207)</f>
        <v>0</v>
      </c>
      <c r="L207">
        <f>MEDIAN(1462657841!L207,1462658799!L207,1462659756!L207,1462660730!L207,1462661703!L207,1462662677!L207,1462663635!L207,1462664609!L207,1462665583!L207,1462666540!L207,1462667497!L207,1462668472!L207,1462669418!L207,1462670393!L207,1462671368!L207,1462672342!L207,1462673317!L207,1462674291!L207,1462675248!L207,1462676222!L207,1462677179!L207,1462678154!L207,1462679128!L207,1462680103!L207,1462681060!L207,1462682035!L207,1462683008!L207,1462683982!L207,1462684956!L207,1462685930!L207)</f>
        <v>0</v>
      </c>
      <c r="M207">
        <f>MEDIAN(1462657841!M207,1462658799!M207,1462659756!M207,1462660730!M207,1462661703!M207,1462662677!M207,1462663635!M207,1462664609!M207,1462665583!M207,1462666540!M207,1462667497!M207,1462668472!M207,1462669418!M207,1462670393!M207,1462671368!M207,1462672342!M207,1462673317!M207,1462674291!M207,1462675248!M207,1462676222!M207,1462677179!M207,1462678154!M207,1462679128!M207,1462680103!M207,1462681060!M207,1462682035!M207,1462683008!M207,1462683982!M207,1462684956!M207,1462685930!M207)</f>
        <v>0</v>
      </c>
      <c r="N207">
        <f>MEDIAN(1462657841!N207,1462658799!N207,1462659756!N207,1462660730!N207,1462661703!N207,1462662677!N207,1462663635!N207,1462664609!N207,1462665583!N207,1462666540!N207,1462667497!N207,1462668472!N207,1462669418!N207,1462670393!N207,1462671368!N207,1462672342!N207,1462673317!N207,1462674291!N207,1462675248!N207,1462676222!N207,1462677179!N207,1462678154!N207,1462679128!N207,1462680103!N207,1462681060!N207,1462682035!N207,1462683008!N207,1462683982!N207,1462684956!N207,1462685930!N207)</f>
        <v>0</v>
      </c>
      <c r="O207">
        <f>MEDIAN(1462657841!O207,1462658799!O207,1462659756!O207,1462660730!O207,1462661703!O207,1462662677!O207,1462663635!O207,1462664609!O207,1462665583!O207,1462666540!O207,1462667497!O207,1462668472!O207,1462669418!O207,1462670393!O207,1462671368!O207,1462672342!O207,1462673317!O207,1462674291!O207,1462675248!O207,1462676222!O207,1462677179!O207,1462678154!O207,1462679128!O207,1462680103!O207,1462681060!O207,1462682035!O207,1462683008!O207,1462683982!O207,1462684956!O207,1462685930!O207)</f>
        <v>0</v>
      </c>
      <c r="P207">
        <f>MEDIAN(1462657841!P207,1462658799!P207,1462659756!P207,1462660730!P207,1462661703!P207,1462662677!P207,1462663635!P207,1462664609!P207,1462665583!P207,1462666540!P207,1462667497!P207,1462668472!P207,1462669418!P207,1462670393!P207,1462671368!P207,1462672342!P207,1462673317!P207,1462674291!P207,1462675248!P207,1462676222!P207,1462677179!P207,1462678154!P207,1462679128!P207,1462680103!P207,1462681060!P207,1462682035!P207,1462683008!P207,1462683982!P207,1462684956!P207,1462685930!P207)</f>
        <v>0</v>
      </c>
      <c r="Q207">
        <f>MEDIAN(1462657841!Q207,1462658799!Q207,1462659756!Q207,1462660730!Q207,1462661703!Q207,1462662677!Q207,1462663635!Q207,1462664609!Q207,1462665583!Q207,1462666540!Q207,1462667497!Q207,1462668472!Q207,1462669418!Q207,1462670393!Q207,1462671368!Q207,1462672342!Q207,1462673317!Q207,1462674291!Q207,1462675248!Q207,1462676222!Q207,1462677179!Q207,1462678154!Q207,1462679128!Q207,1462680103!Q207,1462681060!Q207,1462682035!Q207,1462683008!Q207,1462683982!Q207,1462684956!Q207,1462685930!Q207)</f>
        <v>0</v>
      </c>
      <c r="R207">
        <f>MEDIAN(1462657841!R207,1462658799!R207,1462659756!R207,1462660730!R207,1462661703!R207,1462662677!R207,1462663635!R207,1462664609!R207,1462665583!R207,1462666540!R207,1462667497!R207,1462668472!R207,1462669418!R207,1462670393!R207,1462671368!R207,1462672342!R207,1462673317!R207,1462674291!R207,1462675248!R207,1462676222!R207,1462677179!R207,1462678154!R207,1462679128!R207,1462680103!R207,1462681060!R207,1462682035!R207,1462683008!R207,1462683982!R207,1462684956!R207,1462685930!R207)</f>
        <v>0</v>
      </c>
      <c r="S207">
        <f>MEDIAN(1462657841!S207,1462658799!S207,1462659756!S207,1462660730!S207,1462661703!S207,1462662677!S207,1462663635!S207,1462664609!S207,1462665583!S207,1462666540!S207,1462667497!S207,1462668472!S207,1462669418!S207,1462670393!S207,1462671368!S207,1462672342!S207,1462673317!S207,1462674291!S207,1462675248!S207,1462676222!S207,1462677179!S207,1462678154!S207,1462679128!S207,1462680103!S207,1462681060!S207,1462682035!S207,1462683008!S207,1462683982!S207,1462684956!S207,1462685930!S207)</f>
        <v>0</v>
      </c>
      <c r="T207">
        <f>MEDIAN(1462657841!T207,1462658799!T207,1462659756!T207,1462660730!T207,1462661703!T207,1462662677!T207,1462663635!T207,1462664609!T207,1462665583!T207,1462666540!T207,1462667497!T207,1462668472!T207,1462669418!T207,1462670393!T207,1462671368!T207,1462672342!T207,1462673317!T207,1462674291!T207,1462675248!T207,1462676222!T207,1462677179!T207,1462678154!T207,1462679128!T207,1462680103!T207,1462681060!T207,1462682035!T207,1462683008!T207,1462683982!T207,1462684956!T207,1462685930!T207)</f>
        <v>0</v>
      </c>
      <c r="U207">
        <f>MEDIAN(1462657841!U207,1462658799!U207,1462659756!U207,1462660730!U207,1462661703!U207,1462662677!U207,1462663635!U207,1462664609!U207,1462665583!U207,1462666540!U207,1462667497!U207,1462668472!U207,1462669418!U207,1462670393!U207,1462671368!U207,1462672342!U207,1462673317!U207,1462674291!U207,1462675248!U207,1462676222!U207,1462677179!U207,1462678154!U207,1462679128!U207,1462680103!U207,1462681060!U207,1462682035!U207,1462683008!U207,1462683982!U207,1462684956!U207,1462685930!U207)</f>
        <v>0</v>
      </c>
      <c r="V207">
        <f>MEDIAN(1462657841!V207,1462658799!V207,1462659756!V207,1462660730!V207,1462661703!V207,1462662677!V207,1462663635!V207,1462664609!V207,1462665583!V207,1462666540!V207,1462667497!V207,1462668472!V207,1462669418!V207,1462670393!V207,1462671368!V207,1462672342!V207,1462673317!V207,1462674291!V207,1462675248!V207,1462676222!V207,1462677179!V207,1462678154!V207,1462679128!V207,1462680103!V207,1462681060!V207,1462682035!V207,1462683008!V207,1462683982!V207,1462684956!V207,1462685930!V207)</f>
        <v>0</v>
      </c>
      <c r="W207">
        <f>MEDIAN(1462657841!W207,1462658799!W207,1462659756!W207,1462660730!W207,1462661703!W207,1462662677!W207,1462663635!W207,1462664609!W207,1462665583!W207,1462666540!W207,1462667497!W207,1462668472!W207,1462669418!W207,1462670393!W207,1462671368!W207,1462672342!W207,1462673317!W207,1462674291!W207,1462675248!W207,1462676222!W207,1462677179!W207,1462678154!W207,1462679128!W207,1462680103!W207,1462681060!W207,1462682035!W207,1462683008!W207,1462683982!W207,1462684956!W207,1462685930!W207)</f>
        <v>0</v>
      </c>
    </row>
    <row r="208" spans="1:23">
      <c r="A208">
        <f>MEDIAN(1462657841!A208,1462658799!A208,1462659756!A208,1462660730!A208,1462661703!A208,1462662677!A208,1462663635!A208,1462664609!A208,1462665583!A208,1462666540!A208,1462667497!A208,1462668472!A208,1462669418!A208,1462670393!A208,1462671368!A208,1462672342!A208,1462673317!A208,1462674291!A208,1462675248!A208,1462676222!A208,1462677179!A208,1462678154!A208,1462679128!A208,1462680103!A208,1462681060!A208,1462682035!A208,1462683008!A208,1462683982!A208,1462684956!A208,1462685930!A208)</f>
        <v>0</v>
      </c>
      <c r="B208">
        <f>MEDIAN(1462657841!B208,1462658799!B208,1462659756!B208,1462660730!B208,1462661703!B208,1462662677!B208,1462663635!B208,1462664609!B208,1462665583!B208,1462666540!B208,1462667497!B208,1462668472!B208,1462669418!B208,1462670393!B208,1462671368!B208,1462672342!B208,1462673317!B208,1462674291!B208,1462675248!B208,1462676222!B208,1462677179!B208,1462678154!B208,1462679128!B208,1462680103!B208,1462681060!B208,1462682035!B208,1462683008!B208,1462683982!B208,1462684956!B208,1462685930!B208)</f>
        <v>0</v>
      </c>
      <c r="C208">
        <f>MEDIAN(1462657841!C208,1462658799!C208,1462659756!C208,1462660730!C208,1462661703!C208,1462662677!C208,1462663635!C208,1462664609!C208,1462665583!C208,1462666540!C208,1462667497!C208,1462668472!C208,1462669418!C208,1462670393!C208,1462671368!C208,1462672342!C208,1462673317!C208,1462674291!C208,1462675248!C208,1462676222!C208,1462677179!C208,1462678154!C208,1462679128!C208,1462680103!C208,1462681060!C208,1462682035!C208,1462683008!C208,1462683982!C208,1462684956!C208,1462685930!C208)</f>
        <v>0</v>
      </c>
      <c r="D208">
        <f>MEDIAN(1462657841!D208,1462658799!D208,1462659756!D208,1462660730!D208,1462661703!D208,1462662677!D208,1462663635!D208,1462664609!D208,1462665583!D208,1462666540!D208,1462667497!D208,1462668472!D208,1462669418!D208,1462670393!D208,1462671368!D208,1462672342!D208,1462673317!D208,1462674291!D208,1462675248!D208,1462676222!D208,1462677179!D208,1462678154!D208,1462679128!D208,1462680103!D208,1462681060!D208,1462682035!D208,1462683008!D208,1462683982!D208,1462684956!D208,1462685930!D208)</f>
        <v>0</v>
      </c>
      <c r="E208">
        <f>MEDIAN(1462657841!E208,1462658799!E208,1462659756!E208,1462660730!E208,1462661703!E208,1462662677!E208,1462663635!E208,1462664609!E208,1462665583!E208,1462666540!E208,1462667497!E208,1462668472!E208,1462669418!E208,1462670393!E208,1462671368!E208,1462672342!E208,1462673317!E208,1462674291!E208,1462675248!E208,1462676222!E208,1462677179!E208,1462678154!E208,1462679128!E208,1462680103!E208,1462681060!E208,1462682035!E208,1462683008!E208,1462683982!E208,1462684956!E208,1462685930!E208)</f>
        <v>0</v>
      </c>
      <c r="F208">
        <f>MEDIAN(1462657841!F208,1462658799!F208,1462659756!F208,1462660730!F208,1462661703!F208,1462662677!F208,1462663635!F208,1462664609!F208,1462665583!F208,1462666540!F208,1462667497!F208,1462668472!F208,1462669418!F208,1462670393!F208,1462671368!F208,1462672342!F208,1462673317!F208,1462674291!F208,1462675248!F208,1462676222!F208,1462677179!F208,1462678154!F208,1462679128!F208,1462680103!F208,1462681060!F208,1462682035!F208,1462683008!F208,1462683982!F208,1462684956!F208,1462685930!F208)</f>
        <v>0</v>
      </c>
      <c r="G208">
        <f>MEDIAN(1462657841!G208,1462658799!G208,1462659756!G208,1462660730!G208,1462661703!G208,1462662677!G208,1462663635!G208,1462664609!G208,1462665583!G208,1462666540!G208,1462667497!G208,1462668472!G208,1462669418!G208,1462670393!G208,1462671368!G208,1462672342!G208,1462673317!G208,1462674291!G208,1462675248!G208,1462676222!G208,1462677179!G208,1462678154!G208,1462679128!G208,1462680103!G208,1462681060!G208,1462682035!G208,1462683008!G208,1462683982!G208,1462684956!G208,1462685930!G208)</f>
        <v>0</v>
      </c>
      <c r="H208">
        <f>MEDIAN(1462657841!H208,1462658799!H208,1462659756!H208,1462660730!H208,1462661703!H208,1462662677!H208,1462663635!H208,1462664609!H208,1462665583!H208,1462666540!H208,1462667497!H208,1462668472!H208,1462669418!H208,1462670393!H208,1462671368!H208,1462672342!H208,1462673317!H208,1462674291!H208,1462675248!H208,1462676222!H208,1462677179!H208,1462678154!H208,1462679128!H208,1462680103!H208,1462681060!H208,1462682035!H208,1462683008!H208,1462683982!H208,1462684956!H208,1462685930!H208)</f>
        <v>0</v>
      </c>
      <c r="I208">
        <f>MEDIAN(1462657841!I208,1462658799!I208,1462659756!I208,1462660730!I208,1462661703!I208,1462662677!I208,1462663635!I208,1462664609!I208,1462665583!I208,1462666540!I208,1462667497!I208,1462668472!I208,1462669418!I208,1462670393!I208,1462671368!I208,1462672342!I208,1462673317!I208,1462674291!I208,1462675248!I208,1462676222!I208,1462677179!I208,1462678154!I208,1462679128!I208,1462680103!I208,1462681060!I208,1462682035!I208,1462683008!I208,1462683982!I208,1462684956!I208,1462685930!I208)</f>
        <v>0</v>
      </c>
      <c r="J208">
        <f>MEDIAN(1462657841!J208,1462658799!J208,1462659756!J208,1462660730!J208,1462661703!J208,1462662677!J208,1462663635!J208,1462664609!J208,1462665583!J208,1462666540!J208,1462667497!J208,1462668472!J208,1462669418!J208,1462670393!J208,1462671368!J208,1462672342!J208,1462673317!J208,1462674291!J208,1462675248!J208,1462676222!J208,1462677179!J208,1462678154!J208,1462679128!J208,1462680103!J208,1462681060!J208,1462682035!J208,1462683008!J208,1462683982!J208,1462684956!J208,1462685930!J208)</f>
        <v>0</v>
      </c>
      <c r="K208">
        <f>MEDIAN(1462657841!K208,1462658799!K208,1462659756!K208,1462660730!K208,1462661703!K208,1462662677!K208,1462663635!K208,1462664609!K208,1462665583!K208,1462666540!K208,1462667497!K208,1462668472!K208,1462669418!K208,1462670393!K208,1462671368!K208,1462672342!K208,1462673317!K208,1462674291!K208,1462675248!K208,1462676222!K208,1462677179!K208,1462678154!K208,1462679128!K208,1462680103!K208,1462681060!K208,1462682035!K208,1462683008!K208,1462683982!K208,1462684956!K208,1462685930!K208)</f>
        <v>0</v>
      </c>
      <c r="L208">
        <f>MEDIAN(1462657841!L208,1462658799!L208,1462659756!L208,1462660730!L208,1462661703!L208,1462662677!L208,1462663635!L208,1462664609!L208,1462665583!L208,1462666540!L208,1462667497!L208,1462668472!L208,1462669418!L208,1462670393!L208,1462671368!L208,1462672342!L208,1462673317!L208,1462674291!L208,1462675248!L208,1462676222!L208,1462677179!L208,1462678154!L208,1462679128!L208,1462680103!L208,1462681060!L208,1462682035!L208,1462683008!L208,1462683982!L208,1462684956!L208,1462685930!L208)</f>
        <v>0</v>
      </c>
      <c r="M208">
        <f>MEDIAN(1462657841!M208,1462658799!M208,1462659756!M208,1462660730!M208,1462661703!M208,1462662677!M208,1462663635!M208,1462664609!M208,1462665583!M208,1462666540!M208,1462667497!M208,1462668472!M208,1462669418!M208,1462670393!M208,1462671368!M208,1462672342!M208,1462673317!M208,1462674291!M208,1462675248!M208,1462676222!M208,1462677179!M208,1462678154!M208,1462679128!M208,1462680103!M208,1462681060!M208,1462682035!M208,1462683008!M208,1462683982!M208,1462684956!M208,1462685930!M208)</f>
        <v>0</v>
      </c>
      <c r="N208">
        <f>MEDIAN(1462657841!N208,1462658799!N208,1462659756!N208,1462660730!N208,1462661703!N208,1462662677!N208,1462663635!N208,1462664609!N208,1462665583!N208,1462666540!N208,1462667497!N208,1462668472!N208,1462669418!N208,1462670393!N208,1462671368!N208,1462672342!N208,1462673317!N208,1462674291!N208,1462675248!N208,1462676222!N208,1462677179!N208,1462678154!N208,1462679128!N208,1462680103!N208,1462681060!N208,1462682035!N208,1462683008!N208,1462683982!N208,1462684956!N208,1462685930!N208)</f>
        <v>0</v>
      </c>
      <c r="O208">
        <f>MEDIAN(1462657841!O208,1462658799!O208,1462659756!O208,1462660730!O208,1462661703!O208,1462662677!O208,1462663635!O208,1462664609!O208,1462665583!O208,1462666540!O208,1462667497!O208,1462668472!O208,1462669418!O208,1462670393!O208,1462671368!O208,1462672342!O208,1462673317!O208,1462674291!O208,1462675248!O208,1462676222!O208,1462677179!O208,1462678154!O208,1462679128!O208,1462680103!O208,1462681060!O208,1462682035!O208,1462683008!O208,1462683982!O208,1462684956!O208,1462685930!O208)</f>
        <v>0</v>
      </c>
      <c r="P208">
        <f>MEDIAN(1462657841!P208,1462658799!P208,1462659756!P208,1462660730!P208,1462661703!P208,1462662677!P208,1462663635!P208,1462664609!P208,1462665583!P208,1462666540!P208,1462667497!P208,1462668472!P208,1462669418!P208,1462670393!P208,1462671368!P208,1462672342!P208,1462673317!P208,1462674291!P208,1462675248!P208,1462676222!P208,1462677179!P208,1462678154!P208,1462679128!P208,1462680103!P208,1462681060!P208,1462682035!P208,1462683008!P208,1462683982!P208,1462684956!P208,1462685930!P208)</f>
        <v>0</v>
      </c>
      <c r="Q208">
        <f>MEDIAN(1462657841!Q208,1462658799!Q208,1462659756!Q208,1462660730!Q208,1462661703!Q208,1462662677!Q208,1462663635!Q208,1462664609!Q208,1462665583!Q208,1462666540!Q208,1462667497!Q208,1462668472!Q208,1462669418!Q208,1462670393!Q208,1462671368!Q208,1462672342!Q208,1462673317!Q208,1462674291!Q208,1462675248!Q208,1462676222!Q208,1462677179!Q208,1462678154!Q208,1462679128!Q208,1462680103!Q208,1462681060!Q208,1462682035!Q208,1462683008!Q208,1462683982!Q208,1462684956!Q208,1462685930!Q208)</f>
        <v>0</v>
      </c>
      <c r="R208">
        <f>MEDIAN(1462657841!R208,1462658799!R208,1462659756!R208,1462660730!R208,1462661703!R208,1462662677!R208,1462663635!R208,1462664609!R208,1462665583!R208,1462666540!R208,1462667497!R208,1462668472!R208,1462669418!R208,1462670393!R208,1462671368!R208,1462672342!R208,1462673317!R208,1462674291!R208,1462675248!R208,1462676222!R208,1462677179!R208,1462678154!R208,1462679128!R208,1462680103!R208,1462681060!R208,1462682035!R208,1462683008!R208,1462683982!R208,1462684956!R208,1462685930!R208)</f>
        <v>0</v>
      </c>
      <c r="S208">
        <f>MEDIAN(1462657841!S208,1462658799!S208,1462659756!S208,1462660730!S208,1462661703!S208,1462662677!S208,1462663635!S208,1462664609!S208,1462665583!S208,1462666540!S208,1462667497!S208,1462668472!S208,1462669418!S208,1462670393!S208,1462671368!S208,1462672342!S208,1462673317!S208,1462674291!S208,1462675248!S208,1462676222!S208,1462677179!S208,1462678154!S208,1462679128!S208,1462680103!S208,1462681060!S208,1462682035!S208,1462683008!S208,1462683982!S208,1462684956!S208,1462685930!S208)</f>
        <v>0</v>
      </c>
      <c r="T208">
        <f>MEDIAN(1462657841!T208,1462658799!T208,1462659756!T208,1462660730!T208,1462661703!T208,1462662677!T208,1462663635!T208,1462664609!T208,1462665583!T208,1462666540!T208,1462667497!T208,1462668472!T208,1462669418!T208,1462670393!T208,1462671368!T208,1462672342!T208,1462673317!T208,1462674291!T208,1462675248!T208,1462676222!T208,1462677179!T208,1462678154!T208,1462679128!T208,1462680103!T208,1462681060!T208,1462682035!T208,1462683008!T208,1462683982!T208,1462684956!T208,1462685930!T208)</f>
        <v>0</v>
      </c>
      <c r="U208">
        <f>MEDIAN(1462657841!U208,1462658799!U208,1462659756!U208,1462660730!U208,1462661703!U208,1462662677!U208,1462663635!U208,1462664609!U208,1462665583!U208,1462666540!U208,1462667497!U208,1462668472!U208,1462669418!U208,1462670393!U208,1462671368!U208,1462672342!U208,1462673317!U208,1462674291!U208,1462675248!U208,1462676222!U208,1462677179!U208,1462678154!U208,1462679128!U208,1462680103!U208,1462681060!U208,1462682035!U208,1462683008!U208,1462683982!U208,1462684956!U208,1462685930!U208)</f>
        <v>0</v>
      </c>
      <c r="V208">
        <f>MEDIAN(1462657841!V208,1462658799!V208,1462659756!V208,1462660730!V208,1462661703!V208,1462662677!V208,1462663635!V208,1462664609!V208,1462665583!V208,1462666540!V208,1462667497!V208,1462668472!V208,1462669418!V208,1462670393!V208,1462671368!V208,1462672342!V208,1462673317!V208,1462674291!V208,1462675248!V208,1462676222!V208,1462677179!V208,1462678154!V208,1462679128!V208,1462680103!V208,1462681060!V208,1462682035!V208,1462683008!V208,1462683982!V208,1462684956!V208,1462685930!V208)</f>
        <v>0</v>
      </c>
      <c r="W208">
        <f>MEDIAN(1462657841!W208,1462658799!W208,1462659756!W208,1462660730!W208,1462661703!W208,1462662677!W208,1462663635!W208,1462664609!W208,1462665583!W208,1462666540!W208,1462667497!W208,1462668472!W208,1462669418!W208,1462670393!W208,1462671368!W208,1462672342!W208,1462673317!W208,1462674291!W208,1462675248!W208,1462676222!W208,1462677179!W208,1462678154!W208,1462679128!W208,1462680103!W208,1462681060!W208,1462682035!W208,1462683008!W208,1462683982!W208,1462684956!W208,1462685930!W208)</f>
        <v>0</v>
      </c>
    </row>
    <row r="209" spans="1:23">
      <c r="A209">
        <f>MEDIAN(1462657841!A209,1462658799!A209,1462659756!A209,1462660730!A209,1462661703!A209,1462662677!A209,1462663635!A209,1462664609!A209,1462665583!A209,1462666540!A209,1462667497!A209,1462668472!A209,1462669418!A209,1462670393!A209,1462671368!A209,1462672342!A209,1462673317!A209,1462674291!A209,1462675248!A209,1462676222!A209,1462677179!A209,1462678154!A209,1462679128!A209,1462680103!A209,1462681060!A209,1462682035!A209,1462683008!A209,1462683982!A209,1462684956!A209,1462685930!A209)</f>
        <v>0</v>
      </c>
      <c r="B209">
        <f>MEDIAN(1462657841!B209,1462658799!B209,1462659756!B209,1462660730!B209,1462661703!B209,1462662677!B209,1462663635!B209,1462664609!B209,1462665583!B209,1462666540!B209,1462667497!B209,1462668472!B209,1462669418!B209,1462670393!B209,1462671368!B209,1462672342!B209,1462673317!B209,1462674291!B209,1462675248!B209,1462676222!B209,1462677179!B209,1462678154!B209,1462679128!B209,1462680103!B209,1462681060!B209,1462682035!B209,1462683008!B209,1462683982!B209,1462684956!B209,1462685930!B209)</f>
        <v>0</v>
      </c>
      <c r="C209">
        <f>MEDIAN(1462657841!C209,1462658799!C209,1462659756!C209,1462660730!C209,1462661703!C209,1462662677!C209,1462663635!C209,1462664609!C209,1462665583!C209,1462666540!C209,1462667497!C209,1462668472!C209,1462669418!C209,1462670393!C209,1462671368!C209,1462672342!C209,1462673317!C209,1462674291!C209,1462675248!C209,1462676222!C209,1462677179!C209,1462678154!C209,1462679128!C209,1462680103!C209,1462681060!C209,1462682035!C209,1462683008!C209,1462683982!C209,1462684956!C209,1462685930!C209)</f>
        <v>0</v>
      </c>
      <c r="D209">
        <f>MEDIAN(1462657841!D209,1462658799!D209,1462659756!D209,1462660730!D209,1462661703!D209,1462662677!D209,1462663635!D209,1462664609!D209,1462665583!D209,1462666540!D209,1462667497!D209,1462668472!D209,1462669418!D209,1462670393!D209,1462671368!D209,1462672342!D209,1462673317!D209,1462674291!D209,1462675248!D209,1462676222!D209,1462677179!D209,1462678154!D209,1462679128!D209,1462680103!D209,1462681060!D209,1462682035!D209,1462683008!D209,1462683982!D209,1462684956!D209,1462685930!D209)</f>
        <v>0</v>
      </c>
      <c r="E209">
        <f>MEDIAN(1462657841!E209,1462658799!E209,1462659756!E209,1462660730!E209,1462661703!E209,1462662677!E209,1462663635!E209,1462664609!E209,1462665583!E209,1462666540!E209,1462667497!E209,1462668472!E209,1462669418!E209,1462670393!E209,1462671368!E209,1462672342!E209,1462673317!E209,1462674291!E209,1462675248!E209,1462676222!E209,1462677179!E209,1462678154!E209,1462679128!E209,1462680103!E209,1462681060!E209,1462682035!E209,1462683008!E209,1462683982!E209,1462684956!E209,1462685930!E209)</f>
        <v>0</v>
      </c>
      <c r="F209">
        <f>MEDIAN(1462657841!F209,1462658799!F209,1462659756!F209,1462660730!F209,1462661703!F209,1462662677!F209,1462663635!F209,1462664609!F209,1462665583!F209,1462666540!F209,1462667497!F209,1462668472!F209,1462669418!F209,1462670393!F209,1462671368!F209,1462672342!F209,1462673317!F209,1462674291!F209,1462675248!F209,1462676222!F209,1462677179!F209,1462678154!F209,1462679128!F209,1462680103!F209,1462681060!F209,1462682035!F209,1462683008!F209,1462683982!F209,1462684956!F209,1462685930!F209)</f>
        <v>0</v>
      </c>
      <c r="G209">
        <f>MEDIAN(1462657841!G209,1462658799!G209,1462659756!G209,1462660730!G209,1462661703!G209,1462662677!G209,1462663635!G209,1462664609!G209,1462665583!G209,1462666540!G209,1462667497!G209,1462668472!G209,1462669418!G209,1462670393!G209,1462671368!G209,1462672342!G209,1462673317!G209,1462674291!G209,1462675248!G209,1462676222!G209,1462677179!G209,1462678154!G209,1462679128!G209,1462680103!G209,1462681060!G209,1462682035!G209,1462683008!G209,1462683982!G209,1462684956!G209,1462685930!G209)</f>
        <v>0</v>
      </c>
      <c r="H209">
        <f>MEDIAN(1462657841!H209,1462658799!H209,1462659756!H209,1462660730!H209,1462661703!H209,1462662677!H209,1462663635!H209,1462664609!H209,1462665583!H209,1462666540!H209,1462667497!H209,1462668472!H209,1462669418!H209,1462670393!H209,1462671368!H209,1462672342!H209,1462673317!H209,1462674291!H209,1462675248!H209,1462676222!H209,1462677179!H209,1462678154!H209,1462679128!H209,1462680103!H209,1462681060!H209,1462682035!H209,1462683008!H209,1462683982!H209,1462684956!H209,1462685930!H209)</f>
        <v>0</v>
      </c>
      <c r="I209">
        <f>MEDIAN(1462657841!I209,1462658799!I209,1462659756!I209,1462660730!I209,1462661703!I209,1462662677!I209,1462663635!I209,1462664609!I209,1462665583!I209,1462666540!I209,1462667497!I209,1462668472!I209,1462669418!I209,1462670393!I209,1462671368!I209,1462672342!I209,1462673317!I209,1462674291!I209,1462675248!I209,1462676222!I209,1462677179!I209,1462678154!I209,1462679128!I209,1462680103!I209,1462681060!I209,1462682035!I209,1462683008!I209,1462683982!I209,1462684956!I209,1462685930!I209)</f>
        <v>0</v>
      </c>
      <c r="J209">
        <f>MEDIAN(1462657841!J209,1462658799!J209,1462659756!J209,1462660730!J209,1462661703!J209,1462662677!J209,1462663635!J209,1462664609!J209,1462665583!J209,1462666540!J209,1462667497!J209,1462668472!J209,1462669418!J209,1462670393!J209,1462671368!J209,1462672342!J209,1462673317!J209,1462674291!J209,1462675248!J209,1462676222!J209,1462677179!J209,1462678154!J209,1462679128!J209,1462680103!J209,1462681060!J209,1462682035!J209,1462683008!J209,1462683982!J209,1462684956!J209,1462685930!J209)</f>
        <v>0</v>
      </c>
      <c r="K209">
        <f>MEDIAN(1462657841!K209,1462658799!K209,1462659756!K209,1462660730!K209,1462661703!K209,1462662677!K209,1462663635!K209,1462664609!K209,1462665583!K209,1462666540!K209,1462667497!K209,1462668472!K209,1462669418!K209,1462670393!K209,1462671368!K209,1462672342!K209,1462673317!K209,1462674291!K209,1462675248!K209,1462676222!K209,1462677179!K209,1462678154!K209,1462679128!K209,1462680103!K209,1462681060!K209,1462682035!K209,1462683008!K209,1462683982!K209,1462684956!K209,1462685930!K209)</f>
        <v>0</v>
      </c>
      <c r="L209">
        <f>MEDIAN(1462657841!L209,1462658799!L209,1462659756!L209,1462660730!L209,1462661703!L209,1462662677!L209,1462663635!L209,1462664609!L209,1462665583!L209,1462666540!L209,1462667497!L209,1462668472!L209,1462669418!L209,1462670393!L209,1462671368!L209,1462672342!L209,1462673317!L209,1462674291!L209,1462675248!L209,1462676222!L209,1462677179!L209,1462678154!L209,1462679128!L209,1462680103!L209,1462681060!L209,1462682035!L209,1462683008!L209,1462683982!L209,1462684956!L209,1462685930!L209)</f>
        <v>0</v>
      </c>
      <c r="M209">
        <f>MEDIAN(1462657841!M209,1462658799!M209,1462659756!M209,1462660730!M209,1462661703!M209,1462662677!M209,1462663635!M209,1462664609!M209,1462665583!M209,1462666540!M209,1462667497!M209,1462668472!M209,1462669418!M209,1462670393!M209,1462671368!M209,1462672342!M209,1462673317!M209,1462674291!M209,1462675248!M209,1462676222!M209,1462677179!M209,1462678154!M209,1462679128!M209,1462680103!M209,1462681060!M209,1462682035!M209,1462683008!M209,1462683982!M209,1462684956!M209,1462685930!M209)</f>
        <v>0</v>
      </c>
      <c r="N209">
        <f>MEDIAN(1462657841!N209,1462658799!N209,1462659756!N209,1462660730!N209,1462661703!N209,1462662677!N209,1462663635!N209,1462664609!N209,1462665583!N209,1462666540!N209,1462667497!N209,1462668472!N209,1462669418!N209,1462670393!N209,1462671368!N209,1462672342!N209,1462673317!N209,1462674291!N209,1462675248!N209,1462676222!N209,1462677179!N209,1462678154!N209,1462679128!N209,1462680103!N209,1462681060!N209,1462682035!N209,1462683008!N209,1462683982!N209,1462684956!N209,1462685930!N209)</f>
        <v>0</v>
      </c>
      <c r="O209">
        <f>MEDIAN(1462657841!O209,1462658799!O209,1462659756!O209,1462660730!O209,1462661703!O209,1462662677!O209,1462663635!O209,1462664609!O209,1462665583!O209,1462666540!O209,1462667497!O209,1462668472!O209,1462669418!O209,1462670393!O209,1462671368!O209,1462672342!O209,1462673317!O209,1462674291!O209,1462675248!O209,1462676222!O209,1462677179!O209,1462678154!O209,1462679128!O209,1462680103!O209,1462681060!O209,1462682035!O209,1462683008!O209,1462683982!O209,1462684956!O209,1462685930!O209)</f>
        <v>0</v>
      </c>
      <c r="P209">
        <f>MEDIAN(1462657841!P209,1462658799!P209,1462659756!P209,1462660730!P209,1462661703!P209,1462662677!P209,1462663635!P209,1462664609!P209,1462665583!P209,1462666540!P209,1462667497!P209,1462668472!P209,1462669418!P209,1462670393!P209,1462671368!P209,1462672342!P209,1462673317!P209,1462674291!P209,1462675248!P209,1462676222!P209,1462677179!P209,1462678154!P209,1462679128!P209,1462680103!P209,1462681060!P209,1462682035!P209,1462683008!P209,1462683982!P209,1462684956!P209,1462685930!P209)</f>
        <v>0</v>
      </c>
      <c r="Q209">
        <f>MEDIAN(1462657841!Q209,1462658799!Q209,1462659756!Q209,1462660730!Q209,1462661703!Q209,1462662677!Q209,1462663635!Q209,1462664609!Q209,1462665583!Q209,1462666540!Q209,1462667497!Q209,1462668472!Q209,1462669418!Q209,1462670393!Q209,1462671368!Q209,1462672342!Q209,1462673317!Q209,1462674291!Q209,1462675248!Q209,1462676222!Q209,1462677179!Q209,1462678154!Q209,1462679128!Q209,1462680103!Q209,1462681060!Q209,1462682035!Q209,1462683008!Q209,1462683982!Q209,1462684956!Q209,1462685930!Q209)</f>
        <v>0</v>
      </c>
      <c r="R209">
        <f>MEDIAN(1462657841!R209,1462658799!R209,1462659756!R209,1462660730!R209,1462661703!R209,1462662677!R209,1462663635!R209,1462664609!R209,1462665583!R209,1462666540!R209,1462667497!R209,1462668472!R209,1462669418!R209,1462670393!R209,1462671368!R209,1462672342!R209,1462673317!R209,1462674291!R209,1462675248!R209,1462676222!R209,1462677179!R209,1462678154!R209,1462679128!R209,1462680103!R209,1462681060!R209,1462682035!R209,1462683008!R209,1462683982!R209,1462684956!R209,1462685930!R209)</f>
        <v>0</v>
      </c>
      <c r="S209">
        <f>MEDIAN(1462657841!S209,1462658799!S209,1462659756!S209,1462660730!S209,1462661703!S209,1462662677!S209,1462663635!S209,1462664609!S209,1462665583!S209,1462666540!S209,1462667497!S209,1462668472!S209,1462669418!S209,1462670393!S209,1462671368!S209,1462672342!S209,1462673317!S209,1462674291!S209,1462675248!S209,1462676222!S209,1462677179!S209,1462678154!S209,1462679128!S209,1462680103!S209,1462681060!S209,1462682035!S209,1462683008!S209,1462683982!S209,1462684956!S209,1462685930!S209)</f>
        <v>0</v>
      </c>
      <c r="T209">
        <f>MEDIAN(1462657841!T209,1462658799!T209,1462659756!T209,1462660730!T209,1462661703!T209,1462662677!T209,1462663635!T209,1462664609!T209,1462665583!T209,1462666540!T209,1462667497!T209,1462668472!T209,1462669418!T209,1462670393!T209,1462671368!T209,1462672342!T209,1462673317!T209,1462674291!T209,1462675248!T209,1462676222!T209,1462677179!T209,1462678154!T209,1462679128!T209,1462680103!T209,1462681060!T209,1462682035!T209,1462683008!T209,1462683982!T209,1462684956!T209,1462685930!T209)</f>
        <v>0</v>
      </c>
      <c r="U209">
        <f>MEDIAN(1462657841!U209,1462658799!U209,1462659756!U209,1462660730!U209,1462661703!U209,1462662677!U209,1462663635!U209,1462664609!U209,1462665583!U209,1462666540!U209,1462667497!U209,1462668472!U209,1462669418!U209,1462670393!U209,1462671368!U209,1462672342!U209,1462673317!U209,1462674291!U209,1462675248!U209,1462676222!U209,1462677179!U209,1462678154!U209,1462679128!U209,1462680103!U209,1462681060!U209,1462682035!U209,1462683008!U209,1462683982!U209,1462684956!U209,1462685930!U209)</f>
        <v>0</v>
      </c>
      <c r="V209">
        <f>MEDIAN(1462657841!V209,1462658799!V209,1462659756!V209,1462660730!V209,1462661703!V209,1462662677!V209,1462663635!V209,1462664609!V209,1462665583!V209,1462666540!V209,1462667497!V209,1462668472!V209,1462669418!V209,1462670393!V209,1462671368!V209,1462672342!V209,1462673317!V209,1462674291!V209,1462675248!V209,1462676222!V209,1462677179!V209,1462678154!V209,1462679128!V209,1462680103!V209,1462681060!V209,1462682035!V209,1462683008!V209,1462683982!V209,1462684956!V209,1462685930!V209)</f>
        <v>0</v>
      </c>
      <c r="W209">
        <f>MEDIAN(1462657841!W209,1462658799!W209,1462659756!W209,1462660730!W209,1462661703!W209,1462662677!W209,1462663635!W209,1462664609!W209,1462665583!W209,1462666540!W209,1462667497!W209,1462668472!W209,1462669418!W209,1462670393!W209,1462671368!W209,1462672342!W209,1462673317!W209,1462674291!W209,1462675248!W209,1462676222!W209,1462677179!W209,1462678154!W209,1462679128!W209,1462680103!W209,1462681060!W209,1462682035!W209,1462683008!W209,1462683982!W209,1462684956!W209,1462685930!W209)</f>
        <v>0</v>
      </c>
    </row>
    <row r="210" spans="1:23">
      <c r="A210">
        <f>MEDIAN(1462657841!A210,1462658799!A210,1462659756!A210,1462660730!A210,1462661703!A210,1462662677!A210,1462663635!A210,1462664609!A210,1462665583!A210,1462666540!A210,1462667497!A210,1462668472!A210,1462669418!A210,1462670393!A210,1462671368!A210,1462672342!A210,1462673317!A210,1462674291!A210,1462675248!A210,1462676222!A210,1462677179!A210,1462678154!A210,1462679128!A210,1462680103!A210,1462681060!A210,1462682035!A210,1462683008!A210,1462683982!A210,1462684956!A210,1462685930!A210)</f>
        <v>0</v>
      </c>
      <c r="B210">
        <f>MEDIAN(1462657841!B210,1462658799!B210,1462659756!B210,1462660730!B210,1462661703!B210,1462662677!B210,1462663635!B210,1462664609!B210,1462665583!B210,1462666540!B210,1462667497!B210,1462668472!B210,1462669418!B210,1462670393!B210,1462671368!B210,1462672342!B210,1462673317!B210,1462674291!B210,1462675248!B210,1462676222!B210,1462677179!B210,1462678154!B210,1462679128!B210,1462680103!B210,1462681060!B210,1462682035!B210,1462683008!B210,1462683982!B210,1462684956!B210,1462685930!B210)</f>
        <v>0</v>
      </c>
      <c r="C210">
        <f>MEDIAN(1462657841!C210,1462658799!C210,1462659756!C210,1462660730!C210,1462661703!C210,1462662677!C210,1462663635!C210,1462664609!C210,1462665583!C210,1462666540!C210,1462667497!C210,1462668472!C210,1462669418!C210,1462670393!C210,1462671368!C210,1462672342!C210,1462673317!C210,1462674291!C210,1462675248!C210,1462676222!C210,1462677179!C210,1462678154!C210,1462679128!C210,1462680103!C210,1462681060!C210,1462682035!C210,1462683008!C210,1462683982!C210,1462684956!C210,1462685930!C210)</f>
        <v>0</v>
      </c>
      <c r="D210">
        <f>MEDIAN(1462657841!D210,1462658799!D210,1462659756!D210,1462660730!D210,1462661703!D210,1462662677!D210,1462663635!D210,1462664609!D210,1462665583!D210,1462666540!D210,1462667497!D210,1462668472!D210,1462669418!D210,1462670393!D210,1462671368!D210,1462672342!D210,1462673317!D210,1462674291!D210,1462675248!D210,1462676222!D210,1462677179!D210,1462678154!D210,1462679128!D210,1462680103!D210,1462681060!D210,1462682035!D210,1462683008!D210,1462683982!D210,1462684956!D210,1462685930!D210)</f>
        <v>0</v>
      </c>
      <c r="E210">
        <f>MEDIAN(1462657841!E210,1462658799!E210,1462659756!E210,1462660730!E210,1462661703!E210,1462662677!E210,1462663635!E210,1462664609!E210,1462665583!E210,1462666540!E210,1462667497!E210,1462668472!E210,1462669418!E210,1462670393!E210,1462671368!E210,1462672342!E210,1462673317!E210,1462674291!E210,1462675248!E210,1462676222!E210,1462677179!E210,1462678154!E210,1462679128!E210,1462680103!E210,1462681060!E210,1462682035!E210,1462683008!E210,1462683982!E210,1462684956!E210,1462685930!E210)</f>
        <v>0</v>
      </c>
      <c r="F210">
        <f>MEDIAN(1462657841!F210,1462658799!F210,1462659756!F210,1462660730!F210,1462661703!F210,1462662677!F210,1462663635!F210,1462664609!F210,1462665583!F210,1462666540!F210,1462667497!F210,1462668472!F210,1462669418!F210,1462670393!F210,1462671368!F210,1462672342!F210,1462673317!F210,1462674291!F210,1462675248!F210,1462676222!F210,1462677179!F210,1462678154!F210,1462679128!F210,1462680103!F210,1462681060!F210,1462682035!F210,1462683008!F210,1462683982!F210,1462684956!F210,1462685930!F210)</f>
        <v>0</v>
      </c>
      <c r="G210">
        <f>MEDIAN(1462657841!G210,1462658799!G210,1462659756!G210,1462660730!G210,1462661703!G210,1462662677!G210,1462663635!G210,1462664609!G210,1462665583!G210,1462666540!G210,1462667497!G210,1462668472!G210,1462669418!G210,1462670393!G210,1462671368!G210,1462672342!G210,1462673317!G210,1462674291!G210,1462675248!G210,1462676222!G210,1462677179!G210,1462678154!G210,1462679128!G210,1462680103!G210,1462681060!G210,1462682035!G210,1462683008!G210,1462683982!G210,1462684956!G210,1462685930!G210)</f>
        <v>0</v>
      </c>
      <c r="H210">
        <f>MEDIAN(1462657841!H210,1462658799!H210,1462659756!H210,1462660730!H210,1462661703!H210,1462662677!H210,1462663635!H210,1462664609!H210,1462665583!H210,1462666540!H210,1462667497!H210,1462668472!H210,1462669418!H210,1462670393!H210,1462671368!H210,1462672342!H210,1462673317!H210,1462674291!H210,1462675248!H210,1462676222!H210,1462677179!H210,1462678154!H210,1462679128!H210,1462680103!H210,1462681060!H210,1462682035!H210,1462683008!H210,1462683982!H210,1462684956!H210,1462685930!H210)</f>
        <v>0</v>
      </c>
      <c r="I210">
        <f>MEDIAN(1462657841!I210,1462658799!I210,1462659756!I210,1462660730!I210,1462661703!I210,1462662677!I210,1462663635!I210,1462664609!I210,1462665583!I210,1462666540!I210,1462667497!I210,1462668472!I210,1462669418!I210,1462670393!I210,1462671368!I210,1462672342!I210,1462673317!I210,1462674291!I210,1462675248!I210,1462676222!I210,1462677179!I210,1462678154!I210,1462679128!I210,1462680103!I210,1462681060!I210,1462682035!I210,1462683008!I210,1462683982!I210,1462684956!I210,1462685930!I210)</f>
        <v>0</v>
      </c>
      <c r="J210">
        <f>MEDIAN(1462657841!J210,1462658799!J210,1462659756!J210,1462660730!J210,1462661703!J210,1462662677!J210,1462663635!J210,1462664609!J210,1462665583!J210,1462666540!J210,1462667497!J210,1462668472!J210,1462669418!J210,1462670393!J210,1462671368!J210,1462672342!J210,1462673317!J210,1462674291!J210,1462675248!J210,1462676222!J210,1462677179!J210,1462678154!J210,1462679128!J210,1462680103!J210,1462681060!J210,1462682035!J210,1462683008!J210,1462683982!J210,1462684956!J210,1462685930!J210)</f>
        <v>0</v>
      </c>
      <c r="K210">
        <f>MEDIAN(1462657841!K210,1462658799!K210,1462659756!K210,1462660730!K210,1462661703!K210,1462662677!K210,1462663635!K210,1462664609!K210,1462665583!K210,1462666540!K210,1462667497!K210,1462668472!K210,1462669418!K210,1462670393!K210,1462671368!K210,1462672342!K210,1462673317!K210,1462674291!K210,1462675248!K210,1462676222!K210,1462677179!K210,1462678154!K210,1462679128!K210,1462680103!K210,1462681060!K210,1462682035!K210,1462683008!K210,1462683982!K210,1462684956!K210,1462685930!K210)</f>
        <v>0</v>
      </c>
      <c r="L210">
        <f>MEDIAN(1462657841!L210,1462658799!L210,1462659756!L210,1462660730!L210,1462661703!L210,1462662677!L210,1462663635!L210,1462664609!L210,1462665583!L210,1462666540!L210,1462667497!L210,1462668472!L210,1462669418!L210,1462670393!L210,1462671368!L210,1462672342!L210,1462673317!L210,1462674291!L210,1462675248!L210,1462676222!L210,1462677179!L210,1462678154!L210,1462679128!L210,1462680103!L210,1462681060!L210,1462682035!L210,1462683008!L210,1462683982!L210,1462684956!L210,1462685930!L210)</f>
        <v>0</v>
      </c>
      <c r="M210">
        <f>MEDIAN(1462657841!M210,1462658799!M210,1462659756!M210,1462660730!M210,1462661703!M210,1462662677!M210,1462663635!M210,1462664609!M210,1462665583!M210,1462666540!M210,1462667497!M210,1462668472!M210,1462669418!M210,1462670393!M210,1462671368!M210,1462672342!M210,1462673317!M210,1462674291!M210,1462675248!M210,1462676222!M210,1462677179!M210,1462678154!M210,1462679128!M210,1462680103!M210,1462681060!M210,1462682035!M210,1462683008!M210,1462683982!M210,1462684956!M210,1462685930!M210)</f>
        <v>0</v>
      </c>
      <c r="N210">
        <f>MEDIAN(1462657841!N210,1462658799!N210,1462659756!N210,1462660730!N210,1462661703!N210,1462662677!N210,1462663635!N210,1462664609!N210,1462665583!N210,1462666540!N210,1462667497!N210,1462668472!N210,1462669418!N210,1462670393!N210,1462671368!N210,1462672342!N210,1462673317!N210,1462674291!N210,1462675248!N210,1462676222!N210,1462677179!N210,1462678154!N210,1462679128!N210,1462680103!N210,1462681060!N210,1462682035!N210,1462683008!N210,1462683982!N210,1462684956!N210,1462685930!N210)</f>
        <v>0</v>
      </c>
      <c r="O210">
        <f>MEDIAN(1462657841!O210,1462658799!O210,1462659756!O210,1462660730!O210,1462661703!O210,1462662677!O210,1462663635!O210,1462664609!O210,1462665583!O210,1462666540!O210,1462667497!O210,1462668472!O210,1462669418!O210,1462670393!O210,1462671368!O210,1462672342!O210,1462673317!O210,1462674291!O210,1462675248!O210,1462676222!O210,1462677179!O210,1462678154!O210,1462679128!O210,1462680103!O210,1462681060!O210,1462682035!O210,1462683008!O210,1462683982!O210,1462684956!O210,1462685930!O210)</f>
        <v>0</v>
      </c>
      <c r="P210">
        <f>MEDIAN(1462657841!P210,1462658799!P210,1462659756!P210,1462660730!P210,1462661703!P210,1462662677!P210,1462663635!P210,1462664609!P210,1462665583!P210,1462666540!P210,1462667497!P210,1462668472!P210,1462669418!P210,1462670393!P210,1462671368!P210,1462672342!P210,1462673317!P210,1462674291!P210,1462675248!P210,1462676222!P210,1462677179!P210,1462678154!P210,1462679128!P210,1462680103!P210,1462681060!P210,1462682035!P210,1462683008!P210,1462683982!P210,1462684956!P210,1462685930!P210)</f>
        <v>0</v>
      </c>
      <c r="Q210">
        <f>MEDIAN(1462657841!Q210,1462658799!Q210,1462659756!Q210,1462660730!Q210,1462661703!Q210,1462662677!Q210,1462663635!Q210,1462664609!Q210,1462665583!Q210,1462666540!Q210,1462667497!Q210,1462668472!Q210,1462669418!Q210,1462670393!Q210,1462671368!Q210,1462672342!Q210,1462673317!Q210,1462674291!Q210,1462675248!Q210,1462676222!Q210,1462677179!Q210,1462678154!Q210,1462679128!Q210,1462680103!Q210,1462681060!Q210,1462682035!Q210,1462683008!Q210,1462683982!Q210,1462684956!Q210,1462685930!Q210)</f>
        <v>0</v>
      </c>
      <c r="R210">
        <f>MEDIAN(1462657841!R210,1462658799!R210,1462659756!R210,1462660730!R210,1462661703!R210,1462662677!R210,1462663635!R210,1462664609!R210,1462665583!R210,1462666540!R210,1462667497!R210,1462668472!R210,1462669418!R210,1462670393!R210,1462671368!R210,1462672342!R210,1462673317!R210,1462674291!R210,1462675248!R210,1462676222!R210,1462677179!R210,1462678154!R210,1462679128!R210,1462680103!R210,1462681060!R210,1462682035!R210,1462683008!R210,1462683982!R210,1462684956!R210,1462685930!R210)</f>
        <v>0</v>
      </c>
      <c r="S210">
        <f>MEDIAN(1462657841!S210,1462658799!S210,1462659756!S210,1462660730!S210,1462661703!S210,1462662677!S210,1462663635!S210,1462664609!S210,1462665583!S210,1462666540!S210,1462667497!S210,1462668472!S210,1462669418!S210,1462670393!S210,1462671368!S210,1462672342!S210,1462673317!S210,1462674291!S210,1462675248!S210,1462676222!S210,1462677179!S210,1462678154!S210,1462679128!S210,1462680103!S210,1462681060!S210,1462682035!S210,1462683008!S210,1462683982!S210,1462684956!S210,1462685930!S210)</f>
        <v>0</v>
      </c>
      <c r="T210">
        <f>MEDIAN(1462657841!T210,1462658799!T210,1462659756!T210,1462660730!T210,1462661703!T210,1462662677!T210,1462663635!T210,1462664609!T210,1462665583!T210,1462666540!T210,1462667497!T210,1462668472!T210,1462669418!T210,1462670393!T210,1462671368!T210,1462672342!T210,1462673317!T210,1462674291!T210,1462675248!T210,1462676222!T210,1462677179!T210,1462678154!T210,1462679128!T210,1462680103!T210,1462681060!T210,1462682035!T210,1462683008!T210,1462683982!T210,1462684956!T210,1462685930!T210)</f>
        <v>0</v>
      </c>
      <c r="U210">
        <f>MEDIAN(1462657841!U210,1462658799!U210,1462659756!U210,1462660730!U210,1462661703!U210,1462662677!U210,1462663635!U210,1462664609!U210,1462665583!U210,1462666540!U210,1462667497!U210,1462668472!U210,1462669418!U210,1462670393!U210,1462671368!U210,1462672342!U210,1462673317!U210,1462674291!U210,1462675248!U210,1462676222!U210,1462677179!U210,1462678154!U210,1462679128!U210,1462680103!U210,1462681060!U210,1462682035!U210,1462683008!U210,1462683982!U210,1462684956!U210,1462685930!U210)</f>
        <v>0</v>
      </c>
      <c r="V210">
        <f>MEDIAN(1462657841!V210,1462658799!V210,1462659756!V210,1462660730!V210,1462661703!V210,1462662677!V210,1462663635!V210,1462664609!V210,1462665583!V210,1462666540!V210,1462667497!V210,1462668472!V210,1462669418!V210,1462670393!V210,1462671368!V210,1462672342!V210,1462673317!V210,1462674291!V210,1462675248!V210,1462676222!V210,1462677179!V210,1462678154!V210,1462679128!V210,1462680103!V210,1462681060!V210,1462682035!V210,1462683008!V210,1462683982!V210,1462684956!V210,1462685930!V210)</f>
        <v>0</v>
      </c>
      <c r="W210">
        <f>MEDIAN(1462657841!W210,1462658799!W210,1462659756!W210,1462660730!W210,1462661703!W210,1462662677!W210,1462663635!W210,1462664609!W210,1462665583!W210,1462666540!W210,1462667497!W210,1462668472!W210,1462669418!W210,1462670393!W210,1462671368!W210,1462672342!W210,1462673317!W210,1462674291!W210,1462675248!W210,1462676222!W210,1462677179!W210,1462678154!W210,1462679128!W210,1462680103!W210,1462681060!W210,1462682035!W210,1462683008!W210,1462683982!W210,1462684956!W210,1462685930!W210)</f>
        <v>0</v>
      </c>
    </row>
    <row r="211" spans="1:23">
      <c r="A211">
        <f>MEDIAN(1462657841!A211,1462658799!A211,1462659756!A211,1462660730!A211,1462661703!A211,1462662677!A211,1462663635!A211,1462664609!A211,1462665583!A211,1462666540!A211,1462667497!A211,1462668472!A211,1462669418!A211,1462670393!A211,1462671368!A211,1462672342!A211,1462673317!A211,1462674291!A211,1462675248!A211,1462676222!A211,1462677179!A211,1462678154!A211,1462679128!A211,1462680103!A211,1462681060!A211,1462682035!A211,1462683008!A211,1462683982!A211,1462684956!A211,1462685930!A211)</f>
        <v>0</v>
      </c>
      <c r="B211">
        <f>MEDIAN(1462657841!B211,1462658799!B211,1462659756!B211,1462660730!B211,1462661703!B211,1462662677!B211,1462663635!B211,1462664609!B211,1462665583!B211,1462666540!B211,1462667497!B211,1462668472!B211,1462669418!B211,1462670393!B211,1462671368!B211,1462672342!B211,1462673317!B211,1462674291!B211,1462675248!B211,1462676222!B211,1462677179!B211,1462678154!B211,1462679128!B211,1462680103!B211,1462681060!B211,1462682035!B211,1462683008!B211,1462683982!B211,1462684956!B211,1462685930!B211)</f>
        <v>0</v>
      </c>
      <c r="C211">
        <f>MEDIAN(1462657841!C211,1462658799!C211,1462659756!C211,1462660730!C211,1462661703!C211,1462662677!C211,1462663635!C211,1462664609!C211,1462665583!C211,1462666540!C211,1462667497!C211,1462668472!C211,1462669418!C211,1462670393!C211,1462671368!C211,1462672342!C211,1462673317!C211,1462674291!C211,1462675248!C211,1462676222!C211,1462677179!C211,1462678154!C211,1462679128!C211,1462680103!C211,1462681060!C211,1462682035!C211,1462683008!C211,1462683982!C211,1462684956!C211,1462685930!C211)</f>
        <v>0</v>
      </c>
      <c r="D211">
        <f>MEDIAN(1462657841!D211,1462658799!D211,1462659756!D211,1462660730!D211,1462661703!D211,1462662677!D211,1462663635!D211,1462664609!D211,1462665583!D211,1462666540!D211,1462667497!D211,1462668472!D211,1462669418!D211,1462670393!D211,1462671368!D211,1462672342!D211,1462673317!D211,1462674291!D211,1462675248!D211,1462676222!D211,1462677179!D211,1462678154!D211,1462679128!D211,1462680103!D211,1462681060!D211,1462682035!D211,1462683008!D211,1462683982!D211,1462684956!D211,1462685930!D211)</f>
        <v>0</v>
      </c>
      <c r="E211">
        <f>MEDIAN(1462657841!E211,1462658799!E211,1462659756!E211,1462660730!E211,1462661703!E211,1462662677!E211,1462663635!E211,1462664609!E211,1462665583!E211,1462666540!E211,1462667497!E211,1462668472!E211,1462669418!E211,1462670393!E211,1462671368!E211,1462672342!E211,1462673317!E211,1462674291!E211,1462675248!E211,1462676222!E211,1462677179!E211,1462678154!E211,1462679128!E211,1462680103!E211,1462681060!E211,1462682035!E211,1462683008!E211,1462683982!E211,1462684956!E211,1462685930!E211)</f>
        <v>0</v>
      </c>
      <c r="F211">
        <f>MEDIAN(1462657841!F211,1462658799!F211,1462659756!F211,1462660730!F211,1462661703!F211,1462662677!F211,1462663635!F211,1462664609!F211,1462665583!F211,1462666540!F211,1462667497!F211,1462668472!F211,1462669418!F211,1462670393!F211,1462671368!F211,1462672342!F211,1462673317!F211,1462674291!F211,1462675248!F211,1462676222!F211,1462677179!F211,1462678154!F211,1462679128!F211,1462680103!F211,1462681060!F211,1462682035!F211,1462683008!F211,1462683982!F211,1462684956!F211,1462685930!F211)</f>
        <v>0</v>
      </c>
      <c r="G211">
        <f>MEDIAN(1462657841!G211,1462658799!G211,1462659756!G211,1462660730!G211,1462661703!G211,1462662677!G211,1462663635!G211,1462664609!G211,1462665583!G211,1462666540!G211,1462667497!G211,1462668472!G211,1462669418!G211,1462670393!G211,1462671368!G211,1462672342!G211,1462673317!G211,1462674291!G211,1462675248!G211,1462676222!G211,1462677179!G211,1462678154!G211,1462679128!G211,1462680103!G211,1462681060!G211,1462682035!G211,1462683008!G211,1462683982!G211,1462684956!G211,1462685930!G211)</f>
        <v>0</v>
      </c>
      <c r="H211">
        <f>MEDIAN(1462657841!H211,1462658799!H211,1462659756!H211,1462660730!H211,1462661703!H211,1462662677!H211,1462663635!H211,1462664609!H211,1462665583!H211,1462666540!H211,1462667497!H211,1462668472!H211,1462669418!H211,1462670393!H211,1462671368!H211,1462672342!H211,1462673317!H211,1462674291!H211,1462675248!H211,1462676222!H211,1462677179!H211,1462678154!H211,1462679128!H211,1462680103!H211,1462681060!H211,1462682035!H211,1462683008!H211,1462683982!H211,1462684956!H211,1462685930!H211)</f>
        <v>0</v>
      </c>
      <c r="I211">
        <f>MEDIAN(1462657841!I211,1462658799!I211,1462659756!I211,1462660730!I211,1462661703!I211,1462662677!I211,1462663635!I211,1462664609!I211,1462665583!I211,1462666540!I211,1462667497!I211,1462668472!I211,1462669418!I211,1462670393!I211,1462671368!I211,1462672342!I211,1462673317!I211,1462674291!I211,1462675248!I211,1462676222!I211,1462677179!I211,1462678154!I211,1462679128!I211,1462680103!I211,1462681060!I211,1462682035!I211,1462683008!I211,1462683982!I211,1462684956!I211,1462685930!I211)</f>
        <v>0</v>
      </c>
      <c r="J211">
        <f>MEDIAN(1462657841!J211,1462658799!J211,1462659756!J211,1462660730!J211,1462661703!J211,1462662677!J211,1462663635!J211,1462664609!J211,1462665583!J211,1462666540!J211,1462667497!J211,1462668472!J211,1462669418!J211,1462670393!J211,1462671368!J211,1462672342!J211,1462673317!J211,1462674291!J211,1462675248!J211,1462676222!J211,1462677179!J211,1462678154!J211,1462679128!J211,1462680103!J211,1462681060!J211,1462682035!J211,1462683008!J211,1462683982!J211,1462684956!J211,1462685930!J211)</f>
        <v>0</v>
      </c>
      <c r="K211">
        <f>MEDIAN(1462657841!K211,1462658799!K211,1462659756!K211,1462660730!K211,1462661703!K211,1462662677!K211,1462663635!K211,1462664609!K211,1462665583!K211,1462666540!K211,1462667497!K211,1462668472!K211,1462669418!K211,1462670393!K211,1462671368!K211,1462672342!K211,1462673317!K211,1462674291!K211,1462675248!K211,1462676222!K211,1462677179!K211,1462678154!K211,1462679128!K211,1462680103!K211,1462681060!K211,1462682035!K211,1462683008!K211,1462683982!K211,1462684956!K211,1462685930!K211)</f>
        <v>0</v>
      </c>
      <c r="L211">
        <f>MEDIAN(1462657841!L211,1462658799!L211,1462659756!L211,1462660730!L211,1462661703!L211,1462662677!L211,1462663635!L211,1462664609!L211,1462665583!L211,1462666540!L211,1462667497!L211,1462668472!L211,1462669418!L211,1462670393!L211,1462671368!L211,1462672342!L211,1462673317!L211,1462674291!L211,1462675248!L211,1462676222!L211,1462677179!L211,1462678154!L211,1462679128!L211,1462680103!L211,1462681060!L211,1462682035!L211,1462683008!L211,1462683982!L211,1462684956!L211,1462685930!L211)</f>
        <v>0</v>
      </c>
      <c r="M211">
        <f>MEDIAN(1462657841!M211,1462658799!M211,1462659756!M211,1462660730!M211,1462661703!M211,1462662677!M211,1462663635!M211,1462664609!M211,1462665583!M211,1462666540!M211,1462667497!M211,1462668472!M211,1462669418!M211,1462670393!M211,1462671368!M211,1462672342!M211,1462673317!M211,1462674291!M211,1462675248!M211,1462676222!M211,1462677179!M211,1462678154!M211,1462679128!M211,1462680103!M211,1462681060!M211,1462682035!M211,1462683008!M211,1462683982!M211,1462684956!M211,1462685930!M211)</f>
        <v>0</v>
      </c>
      <c r="N211">
        <f>MEDIAN(1462657841!N211,1462658799!N211,1462659756!N211,1462660730!N211,1462661703!N211,1462662677!N211,1462663635!N211,1462664609!N211,1462665583!N211,1462666540!N211,1462667497!N211,1462668472!N211,1462669418!N211,1462670393!N211,1462671368!N211,1462672342!N211,1462673317!N211,1462674291!N211,1462675248!N211,1462676222!N211,1462677179!N211,1462678154!N211,1462679128!N211,1462680103!N211,1462681060!N211,1462682035!N211,1462683008!N211,1462683982!N211,1462684956!N211,1462685930!N211)</f>
        <v>0</v>
      </c>
      <c r="O211">
        <f>MEDIAN(1462657841!O211,1462658799!O211,1462659756!O211,1462660730!O211,1462661703!O211,1462662677!O211,1462663635!O211,1462664609!O211,1462665583!O211,1462666540!O211,1462667497!O211,1462668472!O211,1462669418!O211,1462670393!O211,1462671368!O211,1462672342!O211,1462673317!O211,1462674291!O211,1462675248!O211,1462676222!O211,1462677179!O211,1462678154!O211,1462679128!O211,1462680103!O211,1462681060!O211,1462682035!O211,1462683008!O211,1462683982!O211,1462684956!O211,1462685930!O211)</f>
        <v>0</v>
      </c>
      <c r="P211">
        <f>MEDIAN(1462657841!P211,1462658799!P211,1462659756!P211,1462660730!P211,1462661703!P211,1462662677!P211,1462663635!P211,1462664609!P211,1462665583!P211,1462666540!P211,1462667497!P211,1462668472!P211,1462669418!P211,1462670393!P211,1462671368!P211,1462672342!P211,1462673317!P211,1462674291!P211,1462675248!P211,1462676222!P211,1462677179!P211,1462678154!P211,1462679128!P211,1462680103!P211,1462681060!P211,1462682035!P211,1462683008!P211,1462683982!P211,1462684956!P211,1462685930!P211)</f>
        <v>0</v>
      </c>
      <c r="Q211">
        <f>MEDIAN(1462657841!Q211,1462658799!Q211,1462659756!Q211,1462660730!Q211,1462661703!Q211,1462662677!Q211,1462663635!Q211,1462664609!Q211,1462665583!Q211,1462666540!Q211,1462667497!Q211,1462668472!Q211,1462669418!Q211,1462670393!Q211,1462671368!Q211,1462672342!Q211,1462673317!Q211,1462674291!Q211,1462675248!Q211,1462676222!Q211,1462677179!Q211,1462678154!Q211,1462679128!Q211,1462680103!Q211,1462681060!Q211,1462682035!Q211,1462683008!Q211,1462683982!Q211,1462684956!Q211,1462685930!Q211)</f>
        <v>0</v>
      </c>
      <c r="R211">
        <f>MEDIAN(1462657841!R211,1462658799!R211,1462659756!R211,1462660730!R211,1462661703!R211,1462662677!R211,1462663635!R211,1462664609!R211,1462665583!R211,1462666540!R211,1462667497!R211,1462668472!R211,1462669418!R211,1462670393!R211,1462671368!R211,1462672342!R211,1462673317!R211,1462674291!R211,1462675248!R211,1462676222!R211,1462677179!R211,1462678154!R211,1462679128!R211,1462680103!R211,1462681060!R211,1462682035!R211,1462683008!R211,1462683982!R211,1462684956!R211,1462685930!R211)</f>
        <v>0</v>
      </c>
      <c r="S211">
        <f>MEDIAN(1462657841!S211,1462658799!S211,1462659756!S211,1462660730!S211,1462661703!S211,1462662677!S211,1462663635!S211,1462664609!S211,1462665583!S211,1462666540!S211,1462667497!S211,1462668472!S211,1462669418!S211,1462670393!S211,1462671368!S211,1462672342!S211,1462673317!S211,1462674291!S211,1462675248!S211,1462676222!S211,1462677179!S211,1462678154!S211,1462679128!S211,1462680103!S211,1462681060!S211,1462682035!S211,1462683008!S211,1462683982!S211,1462684956!S211,1462685930!S211)</f>
        <v>0</v>
      </c>
      <c r="T211">
        <f>MEDIAN(1462657841!T211,1462658799!T211,1462659756!T211,1462660730!T211,1462661703!T211,1462662677!T211,1462663635!T211,1462664609!T211,1462665583!T211,1462666540!T211,1462667497!T211,1462668472!T211,1462669418!T211,1462670393!T211,1462671368!T211,1462672342!T211,1462673317!T211,1462674291!T211,1462675248!T211,1462676222!T211,1462677179!T211,1462678154!T211,1462679128!T211,1462680103!T211,1462681060!T211,1462682035!T211,1462683008!T211,1462683982!T211,1462684956!T211,1462685930!T211)</f>
        <v>0</v>
      </c>
      <c r="U211">
        <f>MEDIAN(1462657841!U211,1462658799!U211,1462659756!U211,1462660730!U211,1462661703!U211,1462662677!U211,1462663635!U211,1462664609!U211,1462665583!U211,1462666540!U211,1462667497!U211,1462668472!U211,1462669418!U211,1462670393!U211,1462671368!U211,1462672342!U211,1462673317!U211,1462674291!U211,1462675248!U211,1462676222!U211,1462677179!U211,1462678154!U211,1462679128!U211,1462680103!U211,1462681060!U211,1462682035!U211,1462683008!U211,1462683982!U211,1462684956!U211,1462685930!U211)</f>
        <v>0</v>
      </c>
      <c r="V211">
        <f>MEDIAN(1462657841!V211,1462658799!V211,1462659756!V211,1462660730!V211,1462661703!V211,1462662677!V211,1462663635!V211,1462664609!V211,1462665583!V211,1462666540!V211,1462667497!V211,1462668472!V211,1462669418!V211,1462670393!V211,1462671368!V211,1462672342!V211,1462673317!V211,1462674291!V211,1462675248!V211,1462676222!V211,1462677179!V211,1462678154!V211,1462679128!V211,1462680103!V211,1462681060!V211,1462682035!V211,1462683008!V211,1462683982!V211,1462684956!V211,1462685930!V211)</f>
        <v>0</v>
      </c>
      <c r="W211">
        <f>MEDIAN(1462657841!W211,1462658799!W211,1462659756!W211,1462660730!W211,1462661703!W211,1462662677!W211,1462663635!W211,1462664609!W211,1462665583!W211,1462666540!W211,1462667497!W211,1462668472!W211,1462669418!W211,1462670393!W211,1462671368!W211,1462672342!W211,1462673317!W211,1462674291!W211,1462675248!W211,1462676222!W211,1462677179!W211,1462678154!W211,1462679128!W211,1462680103!W211,1462681060!W211,1462682035!W211,1462683008!W211,1462683982!W211,1462684956!W211,1462685930!W211)</f>
        <v>0</v>
      </c>
    </row>
    <row r="212" spans="1:23">
      <c r="A212">
        <f>MEDIAN(1462657841!A212,1462658799!A212,1462659756!A212,1462660730!A212,1462661703!A212,1462662677!A212,1462663635!A212,1462664609!A212,1462665583!A212,1462666540!A212,1462667497!A212,1462668472!A212,1462669418!A212,1462670393!A212,1462671368!A212,1462672342!A212,1462673317!A212,1462674291!A212,1462675248!A212,1462676222!A212,1462677179!A212,1462678154!A212,1462679128!A212,1462680103!A212,1462681060!A212,1462682035!A212,1462683008!A212,1462683982!A212,1462684956!A212,1462685930!A212)</f>
        <v>0</v>
      </c>
      <c r="B212">
        <f>MEDIAN(1462657841!B212,1462658799!B212,1462659756!B212,1462660730!B212,1462661703!B212,1462662677!B212,1462663635!B212,1462664609!B212,1462665583!B212,1462666540!B212,1462667497!B212,1462668472!B212,1462669418!B212,1462670393!B212,1462671368!B212,1462672342!B212,1462673317!B212,1462674291!B212,1462675248!B212,1462676222!B212,1462677179!B212,1462678154!B212,1462679128!B212,1462680103!B212,1462681060!B212,1462682035!B212,1462683008!B212,1462683982!B212,1462684956!B212,1462685930!B212)</f>
        <v>0</v>
      </c>
      <c r="C212">
        <f>MEDIAN(1462657841!C212,1462658799!C212,1462659756!C212,1462660730!C212,1462661703!C212,1462662677!C212,1462663635!C212,1462664609!C212,1462665583!C212,1462666540!C212,1462667497!C212,1462668472!C212,1462669418!C212,1462670393!C212,1462671368!C212,1462672342!C212,1462673317!C212,1462674291!C212,1462675248!C212,1462676222!C212,1462677179!C212,1462678154!C212,1462679128!C212,1462680103!C212,1462681060!C212,1462682035!C212,1462683008!C212,1462683982!C212,1462684956!C212,1462685930!C212)</f>
        <v>0</v>
      </c>
      <c r="D212">
        <f>MEDIAN(1462657841!D212,1462658799!D212,1462659756!D212,1462660730!D212,1462661703!D212,1462662677!D212,1462663635!D212,1462664609!D212,1462665583!D212,1462666540!D212,1462667497!D212,1462668472!D212,1462669418!D212,1462670393!D212,1462671368!D212,1462672342!D212,1462673317!D212,1462674291!D212,1462675248!D212,1462676222!D212,1462677179!D212,1462678154!D212,1462679128!D212,1462680103!D212,1462681060!D212,1462682035!D212,1462683008!D212,1462683982!D212,1462684956!D212,1462685930!D212)</f>
        <v>0</v>
      </c>
      <c r="E212">
        <f>MEDIAN(1462657841!E212,1462658799!E212,1462659756!E212,1462660730!E212,1462661703!E212,1462662677!E212,1462663635!E212,1462664609!E212,1462665583!E212,1462666540!E212,1462667497!E212,1462668472!E212,1462669418!E212,1462670393!E212,1462671368!E212,1462672342!E212,1462673317!E212,1462674291!E212,1462675248!E212,1462676222!E212,1462677179!E212,1462678154!E212,1462679128!E212,1462680103!E212,1462681060!E212,1462682035!E212,1462683008!E212,1462683982!E212,1462684956!E212,1462685930!E212)</f>
        <v>0</v>
      </c>
      <c r="F212">
        <f>MEDIAN(1462657841!F212,1462658799!F212,1462659756!F212,1462660730!F212,1462661703!F212,1462662677!F212,1462663635!F212,1462664609!F212,1462665583!F212,1462666540!F212,1462667497!F212,1462668472!F212,1462669418!F212,1462670393!F212,1462671368!F212,1462672342!F212,1462673317!F212,1462674291!F212,1462675248!F212,1462676222!F212,1462677179!F212,1462678154!F212,1462679128!F212,1462680103!F212,1462681060!F212,1462682035!F212,1462683008!F212,1462683982!F212,1462684956!F212,1462685930!F212)</f>
        <v>0</v>
      </c>
      <c r="G212">
        <f>MEDIAN(1462657841!G212,1462658799!G212,1462659756!G212,1462660730!G212,1462661703!G212,1462662677!G212,1462663635!G212,1462664609!G212,1462665583!G212,1462666540!G212,1462667497!G212,1462668472!G212,1462669418!G212,1462670393!G212,1462671368!G212,1462672342!G212,1462673317!G212,1462674291!G212,1462675248!G212,1462676222!G212,1462677179!G212,1462678154!G212,1462679128!G212,1462680103!G212,1462681060!G212,1462682035!G212,1462683008!G212,1462683982!G212,1462684956!G212,1462685930!G212)</f>
        <v>0</v>
      </c>
      <c r="H212">
        <f>MEDIAN(1462657841!H212,1462658799!H212,1462659756!H212,1462660730!H212,1462661703!H212,1462662677!H212,1462663635!H212,1462664609!H212,1462665583!H212,1462666540!H212,1462667497!H212,1462668472!H212,1462669418!H212,1462670393!H212,1462671368!H212,1462672342!H212,1462673317!H212,1462674291!H212,1462675248!H212,1462676222!H212,1462677179!H212,1462678154!H212,1462679128!H212,1462680103!H212,1462681060!H212,1462682035!H212,1462683008!H212,1462683982!H212,1462684956!H212,1462685930!H212)</f>
        <v>0</v>
      </c>
      <c r="I212">
        <f>MEDIAN(1462657841!I212,1462658799!I212,1462659756!I212,1462660730!I212,1462661703!I212,1462662677!I212,1462663635!I212,1462664609!I212,1462665583!I212,1462666540!I212,1462667497!I212,1462668472!I212,1462669418!I212,1462670393!I212,1462671368!I212,1462672342!I212,1462673317!I212,1462674291!I212,1462675248!I212,1462676222!I212,1462677179!I212,1462678154!I212,1462679128!I212,1462680103!I212,1462681060!I212,1462682035!I212,1462683008!I212,1462683982!I212,1462684956!I212,1462685930!I212)</f>
        <v>0</v>
      </c>
      <c r="J212">
        <f>MEDIAN(1462657841!J212,1462658799!J212,1462659756!J212,1462660730!J212,1462661703!J212,1462662677!J212,1462663635!J212,1462664609!J212,1462665583!J212,1462666540!J212,1462667497!J212,1462668472!J212,1462669418!J212,1462670393!J212,1462671368!J212,1462672342!J212,1462673317!J212,1462674291!J212,1462675248!J212,1462676222!J212,1462677179!J212,1462678154!J212,1462679128!J212,1462680103!J212,1462681060!J212,1462682035!J212,1462683008!J212,1462683982!J212,1462684956!J212,1462685930!J212)</f>
        <v>0</v>
      </c>
      <c r="K212">
        <f>MEDIAN(1462657841!K212,1462658799!K212,1462659756!K212,1462660730!K212,1462661703!K212,1462662677!K212,1462663635!K212,1462664609!K212,1462665583!K212,1462666540!K212,1462667497!K212,1462668472!K212,1462669418!K212,1462670393!K212,1462671368!K212,1462672342!K212,1462673317!K212,1462674291!K212,1462675248!K212,1462676222!K212,1462677179!K212,1462678154!K212,1462679128!K212,1462680103!K212,1462681060!K212,1462682035!K212,1462683008!K212,1462683982!K212,1462684956!K212,1462685930!K212)</f>
        <v>0</v>
      </c>
      <c r="L212">
        <f>MEDIAN(1462657841!L212,1462658799!L212,1462659756!L212,1462660730!L212,1462661703!L212,1462662677!L212,1462663635!L212,1462664609!L212,1462665583!L212,1462666540!L212,1462667497!L212,1462668472!L212,1462669418!L212,1462670393!L212,1462671368!L212,1462672342!L212,1462673317!L212,1462674291!L212,1462675248!L212,1462676222!L212,1462677179!L212,1462678154!L212,1462679128!L212,1462680103!L212,1462681060!L212,1462682035!L212,1462683008!L212,1462683982!L212,1462684956!L212,1462685930!L212)</f>
        <v>0</v>
      </c>
      <c r="M212">
        <f>MEDIAN(1462657841!M212,1462658799!M212,1462659756!M212,1462660730!M212,1462661703!M212,1462662677!M212,1462663635!M212,1462664609!M212,1462665583!M212,1462666540!M212,1462667497!M212,1462668472!M212,1462669418!M212,1462670393!M212,1462671368!M212,1462672342!M212,1462673317!M212,1462674291!M212,1462675248!M212,1462676222!M212,1462677179!M212,1462678154!M212,1462679128!M212,1462680103!M212,1462681060!M212,1462682035!M212,1462683008!M212,1462683982!M212,1462684956!M212,1462685930!M212)</f>
        <v>0</v>
      </c>
      <c r="N212">
        <f>MEDIAN(1462657841!N212,1462658799!N212,1462659756!N212,1462660730!N212,1462661703!N212,1462662677!N212,1462663635!N212,1462664609!N212,1462665583!N212,1462666540!N212,1462667497!N212,1462668472!N212,1462669418!N212,1462670393!N212,1462671368!N212,1462672342!N212,1462673317!N212,1462674291!N212,1462675248!N212,1462676222!N212,1462677179!N212,1462678154!N212,1462679128!N212,1462680103!N212,1462681060!N212,1462682035!N212,1462683008!N212,1462683982!N212,1462684956!N212,1462685930!N212)</f>
        <v>0</v>
      </c>
      <c r="O212">
        <f>MEDIAN(1462657841!O212,1462658799!O212,1462659756!O212,1462660730!O212,1462661703!O212,1462662677!O212,1462663635!O212,1462664609!O212,1462665583!O212,1462666540!O212,1462667497!O212,1462668472!O212,1462669418!O212,1462670393!O212,1462671368!O212,1462672342!O212,1462673317!O212,1462674291!O212,1462675248!O212,1462676222!O212,1462677179!O212,1462678154!O212,1462679128!O212,1462680103!O212,1462681060!O212,1462682035!O212,1462683008!O212,1462683982!O212,1462684956!O212,1462685930!O212)</f>
        <v>0</v>
      </c>
      <c r="P212">
        <f>MEDIAN(1462657841!P212,1462658799!P212,1462659756!P212,1462660730!P212,1462661703!P212,1462662677!P212,1462663635!P212,1462664609!P212,1462665583!P212,1462666540!P212,1462667497!P212,1462668472!P212,1462669418!P212,1462670393!P212,1462671368!P212,1462672342!P212,1462673317!P212,1462674291!P212,1462675248!P212,1462676222!P212,1462677179!P212,1462678154!P212,1462679128!P212,1462680103!P212,1462681060!P212,1462682035!P212,1462683008!P212,1462683982!P212,1462684956!P212,1462685930!P212)</f>
        <v>0</v>
      </c>
      <c r="Q212">
        <f>MEDIAN(1462657841!Q212,1462658799!Q212,1462659756!Q212,1462660730!Q212,1462661703!Q212,1462662677!Q212,1462663635!Q212,1462664609!Q212,1462665583!Q212,1462666540!Q212,1462667497!Q212,1462668472!Q212,1462669418!Q212,1462670393!Q212,1462671368!Q212,1462672342!Q212,1462673317!Q212,1462674291!Q212,1462675248!Q212,1462676222!Q212,1462677179!Q212,1462678154!Q212,1462679128!Q212,1462680103!Q212,1462681060!Q212,1462682035!Q212,1462683008!Q212,1462683982!Q212,1462684956!Q212,1462685930!Q212)</f>
        <v>0</v>
      </c>
      <c r="R212">
        <f>MEDIAN(1462657841!R212,1462658799!R212,1462659756!R212,1462660730!R212,1462661703!R212,1462662677!R212,1462663635!R212,1462664609!R212,1462665583!R212,1462666540!R212,1462667497!R212,1462668472!R212,1462669418!R212,1462670393!R212,1462671368!R212,1462672342!R212,1462673317!R212,1462674291!R212,1462675248!R212,1462676222!R212,1462677179!R212,1462678154!R212,1462679128!R212,1462680103!R212,1462681060!R212,1462682035!R212,1462683008!R212,1462683982!R212,1462684956!R212,1462685930!R212)</f>
        <v>0</v>
      </c>
      <c r="S212">
        <f>MEDIAN(1462657841!S212,1462658799!S212,1462659756!S212,1462660730!S212,1462661703!S212,1462662677!S212,1462663635!S212,1462664609!S212,1462665583!S212,1462666540!S212,1462667497!S212,1462668472!S212,1462669418!S212,1462670393!S212,1462671368!S212,1462672342!S212,1462673317!S212,1462674291!S212,1462675248!S212,1462676222!S212,1462677179!S212,1462678154!S212,1462679128!S212,1462680103!S212,1462681060!S212,1462682035!S212,1462683008!S212,1462683982!S212,1462684956!S212,1462685930!S212)</f>
        <v>0</v>
      </c>
      <c r="T212">
        <f>MEDIAN(1462657841!T212,1462658799!T212,1462659756!T212,1462660730!T212,1462661703!T212,1462662677!T212,1462663635!T212,1462664609!T212,1462665583!T212,1462666540!T212,1462667497!T212,1462668472!T212,1462669418!T212,1462670393!T212,1462671368!T212,1462672342!T212,1462673317!T212,1462674291!T212,1462675248!T212,1462676222!T212,1462677179!T212,1462678154!T212,1462679128!T212,1462680103!T212,1462681060!T212,1462682035!T212,1462683008!T212,1462683982!T212,1462684956!T212,1462685930!T212)</f>
        <v>0</v>
      </c>
      <c r="U212">
        <f>MEDIAN(1462657841!U212,1462658799!U212,1462659756!U212,1462660730!U212,1462661703!U212,1462662677!U212,1462663635!U212,1462664609!U212,1462665583!U212,1462666540!U212,1462667497!U212,1462668472!U212,1462669418!U212,1462670393!U212,1462671368!U212,1462672342!U212,1462673317!U212,1462674291!U212,1462675248!U212,1462676222!U212,1462677179!U212,1462678154!U212,1462679128!U212,1462680103!U212,1462681060!U212,1462682035!U212,1462683008!U212,1462683982!U212,1462684956!U212,1462685930!U212)</f>
        <v>0</v>
      </c>
      <c r="V212">
        <f>MEDIAN(1462657841!V212,1462658799!V212,1462659756!V212,1462660730!V212,1462661703!V212,1462662677!V212,1462663635!V212,1462664609!V212,1462665583!V212,1462666540!V212,1462667497!V212,1462668472!V212,1462669418!V212,1462670393!V212,1462671368!V212,1462672342!V212,1462673317!V212,1462674291!V212,1462675248!V212,1462676222!V212,1462677179!V212,1462678154!V212,1462679128!V212,1462680103!V212,1462681060!V212,1462682035!V212,1462683008!V212,1462683982!V212,1462684956!V212,1462685930!V212)</f>
        <v>0</v>
      </c>
      <c r="W212">
        <f>MEDIAN(1462657841!W212,1462658799!W212,1462659756!W212,1462660730!W212,1462661703!W212,1462662677!W212,1462663635!W212,1462664609!W212,1462665583!W212,1462666540!W212,1462667497!W212,1462668472!W212,1462669418!W212,1462670393!W212,1462671368!W212,1462672342!W212,1462673317!W212,1462674291!W212,1462675248!W212,1462676222!W212,1462677179!W212,1462678154!W212,1462679128!W212,1462680103!W212,1462681060!W212,1462682035!W212,1462683008!W212,1462683982!W212,1462684956!W212,1462685930!W212)</f>
        <v>0</v>
      </c>
    </row>
    <row r="213" spans="1:23">
      <c r="A213">
        <f>MEDIAN(1462657841!A213,1462658799!A213,1462659756!A213,1462660730!A213,1462661703!A213,1462662677!A213,1462663635!A213,1462664609!A213,1462665583!A213,1462666540!A213,1462667497!A213,1462668472!A213,1462669418!A213,1462670393!A213,1462671368!A213,1462672342!A213,1462673317!A213,1462674291!A213,1462675248!A213,1462676222!A213,1462677179!A213,1462678154!A213,1462679128!A213,1462680103!A213,1462681060!A213,1462682035!A213,1462683008!A213,1462683982!A213,1462684956!A213,1462685930!A213)</f>
        <v>0</v>
      </c>
      <c r="B213">
        <f>MEDIAN(1462657841!B213,1462658799!B213,1462659756!B213,1462660730!B213,1462661703!B213,1462662677!B213,1462663635!B213,1462664609!B213,1462665583!B213,1462666540!B213,1462667497!B213,1462668472!B213,1462669418!B213,1462670393!B213,1462671368!B213,1462672342!B213,1462673317!B213,1462674291!B213,1462675248!B213,1462676222!B213,1462677179!B213,1462678154!B213,1462679128!B213,1462680103!B213,1462681060!B213,1462682035!B213,1462683008!B213,1462683982!B213,1462684956!B213,1462685930!B213)</f>
        <v>0</v>
      </c>
      <c r="C213">
        <f>MEDIAN(1462657841!C213,1462658799!C213,1462659756!C213,1462660730!C213,1462661703!C213,1462662677!C213,1462663635!C213,1462664609!C213,1462665583!C213,1462666540!C213,1462667497!C213,1462668472!C213,1462669418!C213,1462670393!C213,1462671368!C213,1462672342!C213,1462673317!C213,1462674291!C213,1462675248!C213,1462676222!C213,1462677179!C213,1462678154!C213,1462679128!C213,1462680103!C213,1462681060!C213,1462682035!C213,1462683008!C213,1462683982!C213,1462684956!C213,1462685930!C213)</f>
        <v>0</v>
      </c>
      <c r="D213">
        <f>MEDIAN(1462657841!D213,1462658799!D213,1462659756!D213,1462660730!D213,1462661703!D213,1462662677!D213,1462663635!D213,1462664609!D213,1462665583!D213,1462666540!D213,1462667497!D213,1462668472!D213,1462669418!D213,1462670393!D213,1462671368!D213,1462672342!D213,1462673317!D213,1462674291!D213,1462675248!D213,1462676222!D213,1462677179!D213,1462678154!D213,1462679128!D213,1462680103!D213,1462681060!D213,1462682035!D213,1462683008!D213,1462683982!D213,1462684956!D213,1462685930!D213)</f>
        <v>0</v>
      </c>
      <c r="E213">
        <f>MEDIAN(1462657841!E213,1462658799!E213,1462659756!E213,1462660730!E213,1462661703!E213,1462662677!E213,1462663635!E213,1462664609!E213,1462665583!E213,1462666540!E213,1462667497!E213,1462668472!E213,1462669418!E213,1462670393!E213,1462671368!E213,1462672342!E213,1462673317!E213,1462674291!E213,1462675248!E213,1462676222!E213,1462677179!E213,1462678154!E213,1462679128!E213,1462680103!E213,1462681060!E213,1462682035!E213,1462683008!E213,1462683982!E213,1462684956!E213,1462685930!E213)</f>
        <v>0</v>
      </c>
      <c r="F213">
        <f>MEDIAN(1462657841!F213,1462658799!F213,1462659756!F213,1462660730!F213,1462661703!F213,1462662677!F213,1462663635!F213,1462664609!F213,1462665583!F213,1462666540!F213,1462667497!F213,1462668472!F213,1462669418!F213,1462670393!F213,1462671368!F213,1462672342!F213,1462673317!F213,1462674291!F213,1462675248!F213,1462676222!F213,1462677179!F213,1462678154!F213,1462679128!F213,1462680103!F213,1462681060!F213,1462682035!F213,1462683008!F213,1462683982!F213,1462684956!F213,1462685930!F213)</f>
        <v>0</v>
      </c>
      <c r="G213">
        <f>MEDIAN(1462657841!G213,1462658799!G213,1462659756!G213,1462660730!G213,1462661703!G213,1462662677!G213,1462663635!G213,1462664609!G213,1462665583!G213,1462666540!G213,1462667497!G213,1462668472!G213,1462669418!G213,1462670393!G213,1462671368!G213,1462672342!G213,1462673317!G213,1462674291!G213,1462675248!G213,1462676222!G213,1462677179!G213,1462678154!G213,1462679128!G213,1462680103!G213,1462681060!G213,1462682035!G213,1462683008!G213,1462683982!G213,1462684956!G213,1462685930!G213)</f>
        <v>0</v>
      </c>
      <c r="H213">
        <f>MEDIAN(1462657841!H213,1462658799!H213,1462659756!H213,1462660730!H213,1462661703!H213,1462662677!H213,1462663635!H213,1462664609!H213,1462665583!H213,1462666540!H213,1462667497!H213,1462668472!H213,1462669418!H213,1462670393!H213,1462671368!H213,1462672342!H213,1462673317!H213,1462674291!H213,1462675248!H213,1462676222!H213,1462677179!H213,1462678154!H213,1462679128!H213,1462680103!H213,1462681060!H213,1462682035!H213,1462683008!H213,1462683982!H213,1462684956!H213,1462685930!H213)</f>
        <v>0</v>
      </c>
      <c r="I213">
        <f>MEDIAN(1462657841!I213,1462658799!I213,1462659756!I213,1462660730!I213,1462661703!I213,1462662677!I213,1462663635!I213,1462664609!I213,1462665583!I213,1462666540!I213,1462667497!I213,1462668472!I213,1462669418!I213,1462670393!I213,1462671368!I213,1462672342!I213,1462673317!I213,1462674291!I213,1462675248!I213,1462676222!I213,1462677179!I213,1462678154!I213,1462679128!I213,1462680103!I213,1462681060!I213,1462682035!I213,1462683008!I213,1462683982!I213,1462684956!I213,1462685930!I213)</f>
        <v>0</v>
      </c>
      <c r="J213">
        <f>MEDIAN(1462657841!J213,1462658799!J213,1462659756!J213,1462660730!J213,1462661703!J213,1462662677!J213,1462663635!J213,1462664609!J213,1462665583!J213,1462666540!J213,1462667497!J213,1462668472!J213,1462669418!J213,1462670393!J213,1462671368!J213,1462672342!J213,1462673317!J213,1462674291!J213,1462675248!J213,1462676222!J213,1462677179!J213,1462678154!J213,1462679128!J213,1462680103!J213,1462681060!J213,1462682035!J213,1462683008!J213,1462683982!J213,1462684956!J213,1462685930!J213)</f>
        <v>0</v>
      </c>
      <c r="K213">
        <f>MEDIAN(1462657841!K213,1462658799!K213,1462659756!K213,1462660730!K213,1462661703!K213,1462662677!K213,1462663635!K213,1462664609!K213,1462665583!K213,1462666540!K213,1462667497!K213,1462668472!K213,1462669418!K213,1462670393!K213,1462671368!K213,1462672342!K213,1462673317!K213,1462674291!K213,1462675248!K213,1462676222!K213,1462677179!K213,1462678154!K213,1462679128!K213,1462680103!K213,1462681060!K213,1462682035!K213,1462683008!K213,1462683982!K213,1462684956!K213,1462685930!K213)</f>
        <v>0</v>
      </c>
      <c r="L213">
        <f>MEDIAN(1462657841!L213,1462658799!L213,1462659756!L213,1462660730!L213,1462661703!L213,1462662677!L213,1462663635!L213,1462664609!L213,1462665583!L213,1462666540!L213,1462667497!L213,1462668472!L213,1462669418!L213,1462670393!L213,1462671368!L213,1462672342!L213,1462673317!L213,1462674291!L213,1462675248!L213,1462676222!L213,1462677179!L213,1462678154!L213,1462679128!L213,1462680103!L213,1462681060!L213,1462682035!L213,1462683008!L213,1462683982!L213,1462684956!L213,1462685930!L213)</f>
        <v>0</v>
      </c>
      <c r="M213">
        <f>MEDIAN(1462657841!M213,1462658799!M213,1462659756!M213,1462660730!M213,1462661703!M213,1462662677!M213,1462663635!M213,1462664609!M213,1462665583!M213,1462666540!M213,1462667497!M213,1462668472!M213,1462669418!M213,1462670393!M213,1462671368!M213,1462672342!M213,1462673317!M213,1462674291!M213,1462675248!M213,1462676222!M213,1462677179!M213,1462678154!M213,1462679128!M213,1462680103!M213,1462681060!M213,1462682035!M213,1462683008!M213,1462683982!M213,1462684956!M213,1462685930!M213)</f>
        <v>0</v>
      </c>
      <c r="N213">
        <f>MEDIAN(1462657841!N213,1462658799!N213,1462659756!N213,1462660730!N213,1462661703!N213,1462662677!N213,1462663635!N213,1462664609!N213,1462665583!N213,1462666540!N213,1462667497!N213,1462668472!N213,1462669418!N213,1462670393!N213,1462671368!N213,1462672342!N213,1462673317!N213,1462674291!N213,1462675248!N213,1462676222!N213,1462677179!N213,1462678154!N213,1462679128!N213,1462680103!N213,1462681060!N213,1462682035!N213,1462683008!N213,1462683982!N213,1462684956!N213,1462685930!N213)</f>
        <v>0</v>
      </c>
      <c r="O213">
        <f>MEDIAN(1462657841!O213,1462658799!O213,1462659756!O213,1462660730!O213,1462661703!O213,1462662677!O213,1462663635!O213,1462664609!O213,1462665583!O213,1462666540!O213,1462667497!O213,1462668472!O213,1462669418!O213,1462670393!O213,1462671368!O213,1462672342!O213,1462673317!O213,1462674291!O213,1462675248!O213,1462676222!O213,1462677179!O213,1462678154!O213,1462679128!O213,1462680103!O213,1462681060!O213,1462682035!O213,1462683008!O213,1462683982!O213,1462684956!O213,1462685930!O213)</f>
        <v>0</v>
      </c>
      <c r="P213">
        <f>MEDIAN(1462657841!P213,1462658799!P213,1462659756!P213,1462660730!P213,1462661703!P213,1462662677!P213,1462663635!P213,1462664609!P213,1462665583!P213,1462666540!P213,1462667497!P213,1462668472!P213,1462669418!P213,1462670393!P213,1462671368!P213,1462672342!P213,1462673317!P213,1462674291!P213,1462675248!P213,1462676222!P213,1462677179!P213,1462678154!P213,1462679128!P213,1462680103!P213,1462681060!P213,1462682035!P213,1462683008!P213,1462683982!P213,1462684956!P213,1462685930!P213)</f>
        <v>0</v>
      </c>
      <c r="Q213">
        <f>MEDIAN(1462657841!Q213,1462658799!Q213,1462659756!Q213,1462660730!Q213,1462661703!Q213,1462662677!Q213,1462663635!Q213,1462664609!Q213,1462665583!Q213,1462666540!Q213,1462667497!Q213,1462668472!Q213,1462669418!Q213,1462670393!Q213,1462671368!Q213,1462672342!Q213,1462673317!Q213,1462674291!Q213,1462675248!Q213,1462676222!Q213,1462677179!Q213,1462678154!Q213,1462679128!Q213,1462680103!Q213,1462681060!Q213,1462682035!Q213,1462683008!Q213,1462683982!Q213,1462684956!Q213,1462685930!Q213)</f>
        <v>0</v>
      </c>
      <c r="R213">
        <f>MEDIAN(1462657841!R213,1462658799!R213,1462659756!R213,1462660730!R213,1462661703!R213,1462662677!R213,1462663635!R213,1462664609!R213,1462665583!R213,1462666540!R213,1462667497!R213,1462668472!R213,1462669418!R213,1462670393!R213,1462671368!R213,1462672342!R213,1462673317!R213,1462674291!R213,1462675248!R213,1462676222!R213,1462677179!R213,1462678154!R213,1462679128!R213,1462680103!R213,1462681060!R213,1462682035!R213,1462683008!R213,1462683982!R213,1462684956!R213,1462685930!R213)</f>
        <v>0</v>
      </c>
      <c r="S213">
        <f>MEDIAN(1462657841!S213,1462658799!S213,1462659756!S213,1462660730!S213,1462661703!S213,1462662677!S213,1462663635!S213,1462664609!S213,1462665583!S213,1462666540!S213,1462667497!S213,1462668472!S213,1462669418!S213,1462670393!S213,1462671368!S213,1462672342!S213,1462673317!S213,1462674291!S213,1462675248!S213,1462676222!S213,1462677179!S213,1462678154!S213,1462679128!S213,1462680103!S213,1462681060!S213,1462682035!S213,1462683008!S213,1462683982!S213,1462684956!S213,1462685930!S213)</f>
        <v>0</v>
      </c>
      <c r="T213">
        <f>MEDIAN(1462657841!T213,1462658799!T213,1462659756!T213,1462660730!T213,1462661703!T213,1462662677!T213,1462663635!T213,1462664609!T213,1462665583!T213,1462666540!T213,1462667497!T213,1462668472!T213,1462669418!T213,1462670393!T213,1462671368!T213,1462672342!T213,1462673317!T213,1462674291!T213,1462675248!T213,1462676222!T213,1462677179!T213,1462678154!T213,1462679128!T213,1462680103!T213,1462681060!T213,1462682035!T213,1462683008!T213,1462683982!T213,1462684956!T213,1462685930!T213)</f>
        <v>0</v>
      </c>
      <c r="U213">
        <f>MEDIAN(1462657841!U213,1462658799!U213,1462659756!U213,1462660730!U213,1462661703!U213,1462662677!U213,1462663635!U213,1462664609!U213,1462665583!U213,1462666540!U213,1462667497!U213,1462668472!U213,1462669418!U213,1462670393!U213,1462671368!U213,1462672342!U213,1462673317!U213,1462674291!U213,1462675248!U213,1462676222!U213,1462677179!U213,1462678154!U213,1462679128!U213,1462680103!U213,1462681060!U213,1462682035!U213,1462683008!U213,1462683982!U213,1462684956!U213,1462685930!U213)</f>
        <v>0</v>
      </c>
      <c r="V213">
        <f>MEDIAN(1462657841!V213,1462658799!V213,1462659756!V213,1462660730!V213,1462661703!V213,1462662677!V213,1462663635!V213,1462664609!V213,1462665583!V213,1462666540!V213,1462667497!V213,1462668472!V213,1462669418!V213,1462670393!V213,1462671368!V213,1462672342!V213,1462673317!V213,1462674291!V213,1462675248!V213,1462676222!V213,1462677179!V213,1462678154!V213,1462679128!V213,1462680103!V213,1462681060!V213,1462682035!V213,1462683008!V213,1462683982!V213,1462684956!V213,1462685930!V213)</f>
        <v>0</v>
      </c>
      <c r="W213">
        <f>MEDIAN(1462657841!W213,1462658799!W213,1462659756!W213,1462660730!W213,1462661703!W213,1462662677!W213,1462663635!W213,1462664609!W213,1462665583!W213,1462666540!W213,1462667497!W213,1462668472!W213,1462669418!W213,1462670393!W213,1462671368!W213,1462672342!W213,1462673317!W213,1462674291!W213,1462675248!W213,1462676222!W213,1462677179!W213,1462678154!W213,1462679128!W213,1462680103!W213,1462681060!W213,1462682035!W213,1462683008!W213,1462683982!W213,1462684956!W213,1462685930!W213)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1462665600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659736</v>
      </c>
      <c r="L2">
        <v>3535312</v>
      </c>
      <c r="M2">
        <v>3378584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1462665604</v>
      </c>
      <c r="B3">
        <v>4</v>
      </c>
      <c r="C3">
        <v>4</v>
      </c>
      <c r="D3">
        <v>112.8</v>
      </c>
      <c r="E3">
        <v>64.6</v>
      </c>
      <c r="F3">
        <v>17</v>
      </c>
      <c r="G3">
        <v>8.2</v>
      </c>
      <c r="H3">
        <v>9.5</v>
      </c>
      <c r="I3">
        <v>15.2</v>
      </c>
      <c r="J3">
        <v>4038320</v>
      </c>
      <c r="K3">
        <v>773796</v>
      </c>
      <c r="L3">
        <v>3424092</v>
      </c>
      <c r="M3">
        <v>3264524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34</v>
      </c>
      <c r="T3">
        <v>18808</v>
      </c>
      <c r="U3">
        <v>588</v>
      </c>
      <c r="V3">
        <v>1844</v>
      </c>
      <c r="W3">
        <v>224</v>
      </c>
    </row>
    <row r="4" spans="1:23">
      <c r="A4">
        <v>1462665608</v>
      </c>
      <c r="B4">
        <v>8</v>
      </c>
      <c r="C4">
        <v>4</v>
      </c>
      <c r="D4">
        <v>180.4</v>
      </c>
      <c r="E4">
        <v>100</v>
      </c>
      <c r="F4">
        <v>3</v>
      </c>
      <c r="G4">
        <v>19.8</v>
      </c>
      <c r="H4">
        <v>2.7</v>
      </c>
      <c r="I4">
        <v>16.9</v>
      </c>
      <c r="J4">
        <v>4038320</v>
      </c>
      <c r="K4">
        <v>842528</v>
      </c>
      <c r="L4">
        <v>3355396</v>
      </c>
      <c r="M4">
        <v>3195792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56</v>
      </c>
    </row>
    <row r="5" spans="1:23">
      <c r="A5">
        <v>1462665612</v>
      </c>
      <c r="B5">
        <v>12</v>
      </c>
      <c r="C5">
        <v>4</v>
      </c>
      <c r="D5">
        <v>183.2</v>
      </c>
      <c r="E5">
        <v>41.9</v>
      </c>
      <c r="F5">
        <v>85.6</v>
      </c>
      <c r="G5">
        <v>25.5</v>
      </c>
      <c r="H5">
        <v>1.8</v>
      </c>
      <c r="I5">
        <v>17.9</v>
      </c>
      <c r="J5">
        <v>4038320</v>
      </c>
      <c r="K5">
        <v>884488</v>
      </c>
      <c r="L5">
        <v>3313656</v>
      </c>
      <c r="M5">
        <v>3153832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268</v>
      </c>
      <c r="V5">
        <v>0</v>
      </c>
      <c r="W5">
        <v>0</v>
      </c>
    </row>
    <row r="6" spans="1:23">
      <c r="A6">
        <v>1462665616</v>
      </c>
      <c r="B6">
        <v>16</v>
      </c>
      <c r="C6">
        <v>4</v>
      </c>
      <c r="D6">
        <v>161.6</v>
      </c>
      <c r="E6">
        <v>0.5</v>
      </c>
      <c r="F6">
        <v>100</v>
      </c>
      <c r="G6">
        <v>0</v>
      </c>
      <c r="H6">
        <v>1</v>
      </c>
      <c r="I6">
        <v>19.2</v>
      </c>
      <c r="J6">
        <v>4038320</v>
      </c>
      <c r="K6">
        <v>935604</v>
      </c>
      <c r="L6">
        <v>3262556</v>
      </c>
      <c r="M6">
        <v>3102716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1462665620</v>
      </c>
      <c r="B7">
        <v>20</v>
      </c>
      <c r="C7">
        <v>4</v>
      </c>
      <c r="D7">
        <v>160.8</v>
      </c>
      <c r="E7">
        <v>0</v>
      </c>
      <c r="F7">
        <v>100</v>
      </c>
      <c r="G7">
        <v>0</v>
      </c>
      <c r="H7">
        <v>1</v>
      </c>
      <c r="I7">
        <v>20.5</v>
      </c>
      <c r="J7">
        <v>4038320</v>
      </c>
      <c r="K7">
        <v>986912</v>
      </c>
      <c r="L7">
        <v>3211248</v>
      </c>
      <c r="M7">
        <v>3051408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1462665624</v>
      </c>
      <c r="B8">
        <v>24</v>
      </c>
      <c r="C8">
        <v>4</v>
      </c>
      <c r="D8">
        <v>165.2</v>
      </c>
      <c r="E8">
        <v>5.3</v>
      </c>
      <c r="F8">
        <v>100</v>
      </c>
      <c r="G8">
        <v>0</v>
      </c>
      <c r="H8">
        <v>1</v>
      </c>
      <c r="I8">
        <v>21.7</v>
      </c>
      <c r="J8">
        <v>4038320</v>
      </c>
      <c r="K8">
        <v>1034500</v>
      </c>
      <c r="L8">
        <v>3163660</v>
      </c>
      <c r="M8">
        <v>3003820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34</v>
      </c>
      <c r="T8">
        <v>0</v>
      </c>
      <c r="U8">
        <v>156</v>
      </c>
      <c r="V8">
        <v>0</v>
      </c>
      <c r="W8">
        <v>2636</v>
      </c>
    </row>
    <row r="9" spans="1:23">
      <c r="A9">
        <v>1462665628</v>
      </c>
      <c r="B9">
        <v>28</v>
      </c>
      <c r="C9">
        <v>4</v>
      </c>
      <c r="D9">
        <v>89.6</v>
      </c>
      <c r="E9">
        <v>1</v>
      </c>
      <c r="F9">
        <v>66.1</v>
      </c>
      <c r="G9">
        <v>0.3</v>
      </c>
      <c r="H9">
        <v>1.3</v>
      </c>
      <c r="I9">
        <v>23</v>
      </c>
      <c r="J9">
        <v>4038320</v>
      </c>
      <c r="K9">
        <v>1089920</v>
      </c>
      <c r="L9">
        <v>3108252</v>
      </c>
      <c r="M9">
        <v>2948400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68</v>
      </c>
      <c r="V9">
        <v>0</v>
      </c>
      <c r="W9">
        <v>16</v>
      </c>
    </row>
    <row r="10" spans="1:23">
      <c r="A10">
        <v>1462665632</v>
      </c>
      <c r="B10">
        <v>32</v>
      </c>
      <c r="C10">
        <v>4</v>
      </c>
      <c r="D10">
        <v>2</v>
      </c>
      <c r="E10">
        <v>0.3</v>
      </c>
      <c r="F10">
        <v>0.5</v>
      </c>
      <c r="G10">
        <v>0</v>
      </c>
      <c r="H10">
        <v>1.5</v>
      </c>
      <c r="I10">
        <v>23</v>
      </c>
      <c r="J10">
        <v>4038320</v>
      </c>
      <c r="K10">
        <v>1089920</v>
      </c>
      <c r="L10">
        <v>3108260</v>
      </c>
      <c r="M10">
        <v>2948400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16</v>
      </c>
    </row>
    <row r="11" spans="1:23">
      <c r="A11">
        <v>1462665636</v>
      </c>
      <c r="B11">
        <v>36</v>
      </c>
      <c r="C11">
        <v>4</v>
      </c>
      <c r="D11">
        <v>1.6</v>
      </c>
      <c r="E11">
        <v>0</v>
      </c>
      <c r="F11">
        <v>0</v>
      </c>
      <c r="G11">
        <v>0.5</v>
      </c>
      <c r="H11">
        <v>0.8</v>
      </c>
      <c r="I11">
        <v>23</v>
      </c>
      <c r="J11">
        <v>4038320</v>
      </c>
      <c r="K11">
        <v>1089936</v>
      </c>
      <c r="L11">
        <v>3108244</v>
      </c>
      <c r="M11">
        <v>2948384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40</v>
      </c>
      <c r="V11">
        <v>0</v>
      </c>
      <c r="W11">
        <v>0</v>
      </c>
    </row>
    <row r="12" spans="1:23">
      <c r="A12">
        <v>1462665640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1.2</v>
      </c>
      <c r="H12">
        <v>1.3</v>
      </c>
      <c r="I12">
        <v>23.4</v>
      </c>
      <c r="J12">
        <v>4038320</v>
      </c>
      <c r="K12">
        <v>1106476</v>
      </c>
      <c r="L12">
        <v>3091712</v>
      </c>
      <c r="M12">
        <v>2931844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1462665644</v>
      </c>
      <c r="B13">
        <v>44</v>
      </c>
      <c r="C13">
        <v>4</v>
      </c>
      <c r="D13">
        <v>1.2</v>
      </c>
      <c r="E13">
        <v>0</v>
      </c>
      <c r="F13">
        <v>0.2</v>
      </c>
      <c r="G13">
        <v>0.2</v>
      </c>
      <c r="H13">
        <v>0.8</v>
      </c>
      <c r="I13">
        <v>23.4</v>
      </c>
      <c r="J13">
        <v>4038320</v>
      </c>
      <c r="K13">
        <v>1106476</v>
      </c>
      <c r="L13">
        <v>3091712</v>
      </c>
      <c r="M13">
        <v>2931844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0</v>
      </c>
    </row>
    <row r="14" spans="1:23">
      <c r="A14">
        <v>1462665648</v>
      </c>
      <c r="B14">
        <v>48</v>
      </c>
      <c r="C14">
        <v>4</v>
      </c>
      <c r="D14">
        <v>2.8</v>
      </c>
      <c r="E14">
        <v>0</v>
      </c>
      <c r="F14">
        <v>0</v>
      </c>
      <c r="G14">
        <v>1.2</v>
      </c>
      <c r="H14">
        <v>1.3</v>
      </c>
      <c r="I14">
        <v>23.8</v>
      </c>
      <c r="J14">
        <v>4038320</v>
      </c>
      <c r="K14">
        <v>1122860</v>
      </c>
      <c r="L14">
        <v>3075328</v>
      </c>
      <c r="M14">
        <v>2915460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1462665652</v>
      </c>
      <c r="B15">
        <v>52</v>
      </c>
      <c r="C15">
        <v>4</v>
      </c>
      <c r="D15">
        <v>1.6</v>
      </c>
      <c r="E15">
        <v>0.3</v>
      </c>
      <c r="F15">
        <v>0</v>
      </c>
      <c r="G15">
        <v>0</v>
      </c>
      <c r="H15">
        <v>1</v>
      </c>
      <c r="I15">
        <v>23.8</v>
      </c>
      <c r="J15">
        <v>4038320</v>
      </c>
      <c r="K15">
        <v>1122984</v>
      </c>
      <c r="L15">
        <v>3075220</v>
      </c>
      <c r="M15">
        <v>2915336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1462665656</v>
      </c>
      <c r="B16">
        <v>56</v>
      </c>
      <c r="C16">
        <v>4</v>
      </c>
      <c r="D16">
        <v>0.8</v>
      </c>
      <c r="E16">
        <v>0</v>
      </c>
      <c r="F16">
        <v>0.2</v>
      </c>
      <c r="G16">
        <v>0</v>
      </c>
      <c r="H16">
        <v>0.8</v>
      </c>
      <c r="I16">
        <v>23.8</v>
      </c>
      <c r="J16">
        <v>4038320</v>
      </c>
      <c r="K16">
        <v>1123000</v>
      </c>
      <c r="L16">
        <v>3075204</v>
      </c>
      <c r="M16">
        <v>2915320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1462665660</v>
      </c>
      <c r="B17">
        <v>60</v>
      </c>
      <c r="C17">
        <v>4</v>
      </c>
      <c r="D17">
        <v>2.8</v>
      </c>
      <c r="E17">
        <v>0.3</v>
      </c>
      <c r="F17">
        <v>0.5</v>
      </c>
      <c r="G17">
        <v>0</v>
      </c>
      <c r="H17">
        <v>1.7</v>
      </c>
      <c r="I17">
        <v>23.8</v>
      </c>
      <c r="J17">
        <v>4038320</v>
      </c>
      <c r="K17">
        <v>1122876</v>
      </c>
      <c r="L17">
        <v>3075328</v>
      </c>
      <c r="M17">
        <v>2915444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1462665664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0.2</v>
      </c>
      <c r="H18">
        <v>1.5</v>
      </c>
      <c r="I18">
        <v>23.8</v>
      </c>
      <c r="J18">
        <v>4038320</v>
      </c>
      <c r="K18">
        <v>1123016</v>
      </c>
      <c r="L18">
        <v>3075196</v>
      </c>
      <c r="M18">
        <v>2915304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16</v>
      </c>
      <c r="T18">
        <v>0</v>
      </c>
      <c r="U18">
        <v>88</v>
      </c>
      <c r="V18">
        <v>0</v>
      </c>
      <c r="W18">
        <v>392</v>
      </c>
    </row>
    <row r="19" spans="1:23">
      <c r="A19">
        <v>1462665668</v>
      </c>
      <c r="B19">
        <v>68</v>
      </c>
      <c r="C19">
        <v>4</v>
      </c>
      <c r="D19">
        <v>2.8</v>
      </c>
      <c r="E19">
        <v>0</v>
      </c>
      <c r="F19">
        <v>0</v>
      </c>
      <c r="G19">
        <v>0.5</v>
      </c>
      <c r="H19">
        <v>2.2</v>
      </c>
      <c r="I19">
        <v>23.9</v>
      </c>
      <c r="J19">
        <v>4038320</v>
      </c>
      <c r="K19">
        <v>1125064</v>
      </c>
      <c r="L19">
        <v>3073156</v>
      </c>
      <c r="M19">
        <v>2913256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60</v>
      </c>
    </row>
    <row r="20" spans="1:23">
      <c r="A20">
        <v>1462665672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0.8</v>
      </c>
      <c r="I20">
        <v>23.9</v>
      </c>
      <c r="J20">
        <v>4038320</v>
      </c>
      <c r="K20">
        <v>1125220</v>
      </c>
      <c r="L20">
        <v>3073008</v>
      </c>
      <c r="M20">
        <v>2913100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1462665676</v>
      </c>
      <c r="B21">
        <v>76</v>
      </c>
      <c r="C21">
        <v>4</v>
      </c>
      <c r="D21">
        <v>1.6</v>
      </c>
      <c r="E21">
        <v>1</v>
      </c>
      <c r="F21">
        <v>0.5</v>
      </c>
      <c r="G21">
        <v>0</v>
      </c>
      <c r="H21">
        <v>0</v>
      </c>
      <c r="I21">
        <v>23.9</v>
      </c>
      <c r="J21">
        <v>4038320</v>
      </c>
      <c r="K21">
        <v>1125700</v>
      </c>
      <c r="L21">
        <v>3072528</v>
      </c>
      <c r="M21">
        <v>2912620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1462665680</v>
      </c>
      <c r="B22">
        <v>80</v>
      </c>
      <c r="C22">
        <v>4</v>
      </c>
      <c r="D22">
        <v>1.6</v>
      </c>
      <c r="E22">
        <v>1</v>
      </c>
      <c r="F22">
        <v>0</v>
      </c>
      <c r="G22">
        <v>0</v>
      </c>
      <c r="H22">
        <v>0.5</v>
      </c>
      <c r="I22">
        <v>23.9</v>
      </c>
      <c r="J22">
        <v>4038320</v>
      </c>
      <c r="K22">
        <v>1125600</v>
      </c>
      <c r="L22">
        <v>3072628</v>
      </c>
      <c r="M22">
        <v>2912720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1462665684</v>
      </c>
      <c r="B23">
        <v>84</v>
      </c>
      <c r="C23">
        <v>4</v>
      </c>
      <c r="D23">
        <v>1.2</v>
      </c>
      <c r="E23">
        <v>0.5</v>
      </c>
      <c r="F23">
        <v>0.3</v>
      </c>
      <c r="G23">
        <v>0.3</v>
      </c>
      <c r="H23">
        <v>0</v>
      </c>
      <c r="I23">
        <v>23.9</v>
      </c>
      <c r="J23">
        <v>4038320</v>
      </c>
      <c r="K23">
        <v>1125576</v>
      </c>
      <c r="L23">
        <v>3072652</v>
      </c>
      <c r="M23">
        <v>2912744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1462665688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</v>
      </c>
      <c r="I24">
        <v>23.9</v>
      </c>
      <c r="J24">
        <v>4038320</v>
      </c>
      <c r="K24">
        <v>1125856</v>
      </c>
      <c r="L24">
        <v>3072372</v>
      </c>
      <c r="M24">
        <v>2912464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1462665692</v>
      </c>
      <c r="B25">
        <v>92</v>
      </c>
      <c r="C25">
        <v>4</v>
      </c>
      <c r="D25">
        <v>0.8</v>
      </c>
      <c r="E25">
        <v>1.2</v>
      </c>
      <c r="F25">
        <v>0</v>
      </c>
      <c r="G25">
        <v>0</v>
      </c>
      <c r="H25">
        <v>0</v>
      </c>
      <c r="I25">
        <v>23.9</v>
      </c>
      <c r="J25">
        <v>4038320</v>
      </c>
      <c r="K25">
        <v>1125732</v>
      </c>
      <c r="L25">
        <v>3072496</v>
      </c>
      <c r="M25">
        <v>2912588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1462665696</v>
      </c>
      <c r="B26">
        <v>96</v>
      </c>
      <c r="C26">
        <v>4</v>
      </c>
      <c r="D26">
        <v>1.2</v>
      </c>
      <c r="E26">
        <v>0.5</v>
      </c>
      <c r="F26">
        <v>0.5</v>
      </c>
      <c r="G26">
        <v>0.3</v>
      </c>
      <c r="H26">
        <v>0</v>
      </c>
      <c r="I26">
        <v>23.9</v>
      </c>
      <c r="J26">
        <v>4038320</v>
      </c>
      <c r="K26">
        <v>1125732</v>
      </c>
      <c r="L26">
        <v>3072496</v>
      </c>
      <c r="M26">
        <v>2912588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1462665700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0.2</v>
      </c>
      <c r="H27">
        <v>0.3</v>
      </c>
      <c r="I27">
        <v>23.9</v>
      </c>
      <c r="J27">
        <v>4038320</v>
      </c>
      <c r="K27">
        <v>1125732</v>
      </c>
      <c r="L27">
        <v>3072496</v>
      </c>
      <c r="M27">
        <v>2912588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1462665704</v>
      </c>
      <c r="B28">
        <v>104</v>
      </c>
      <c r="C28">
        <v>4</v>
      </c>
      <c r="D28">
        <v>0.8</v>
      </c>
      <c r="E28">
        <v>1</v>
      </c>
      <c r="F28">
        <v>0</v>
      </c>
      <c r="G28">
        <v>0</v>
      </c>
      <c r="H28">
        <v>0</v>
      </c>
      <c r="I28">
        <v>23.9</v>
      </c>
      <c r="J28">
        <v>4038320</v>
      </c>
      <c r="K28">
        <v>1126884</v>
      </c>
      <c r="L28">
        <v>3071344</v>
      </c>
      <c r="M28">
        <v>2911436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1462665708</v>
      </c>
      <c r="B29">
        <v>108</v>
      </c>
      <c r="C29">
        <v>4</v>
      </c>
      <c r="D29">
        <v>0.8</v>
      </c>
      <c r="E29">
        <v>0.5</v>
      </c>
      <c r="F29">
        <v>0</v>
      </c>
      <c r="G29">
        <v>0</v>
      </c>
      <c r="H29">
        <v>0</v>
      </c>
      <c r="I29">
        <v>23.9</v>
      </c>
      <c r="J29">
        <v>4038320</v>
      </c>
      <c r="K29">
        <v>1127008</v>
      </c>
      <c r="L29">
        <v>3071220</v>
      </c>
      <c r="M29">
        <v>2911312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1462665712</v>
      </c>
      <c r="B30">
        <v>112</v>
      </c>
      <c r="C30">
        <v>4</v>
      </c>
      <c r="D30">
        <v>0.8</v>
      </c>
      <c r="E30">
        <v>0.8</v>
      </c>
      <c r="F30">
        <v>0</v>
      </c>
      <c r="G30">
        <v>0</v>
      </c>
      <c r="H30">
        <v>0</v>
      </c>
      <c r="I30">
        <v>24.2</v>
      </c>
      <c r="J30">
        <v>4038320</v>
      </c>
      <c r="K30">
        <v>1135704</v>
      </c>
      <c r="L30">
        <v>3062524</v>
      </c>
      <c r="M30">
        <v>2902616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1462665716</v>
      </c>
      <c r="B31">
        <v>116</v>
      </c>
      <c r="C31">
        <v>4</v>
      </c>
      <c r="D31">
        <v>2.8</v>
      </c>
      <c r="E31">
        <v>0.8</v>
      </c>
      <c r="F31">
        <v>1.2</v>
      </c>
      <c r="G31">
        <v>0.5</v>
      </c>
      <c r="H31">
        <v>0</v>
      </c>
      <c r="I31">
        <v>24.2</v>
      </c>
      <c r="J31">
        <v>4038320</v>
      </c>
      <c r="K31">
        <v>1135736</v>
      </c>
      <c r="L31">
        <v>3062492</v>
      </c>
      <c r="M31">
        <v>2902584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1462665720</v>
      </c>
      <c r="B32">
        <v>120</v>
      </c>
      <c r="C32">
        <v>4</v>
      </c>
      <c r="D32">
        <v>2.4</v>
      </c>
      <c r="E32">
        <v>0.8</v>
      </c>
      <c r="F32">
        <v>2</v>
      </c>
      <c r="G32">
        <v>0</v>
      </c>
      <c r="H32">
        <v>0.2</v>
      </c>
      <c r="I32">
        <v>24.2</v>
      </c>
      <c r="J32">
        <v>4038320</v>
      </c>
      <c r="K32">
        <v>1135736</v>
      </c>
      <c r="L32">
        <v>3062492</v>
      </c>
      <c r="M32">
        <v>2902584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1462665724</v>
      </c>
      <c r="B33">
        <v>124</v>
      </c>
      <c r="C33">
        <v>4</v>
      </c>
      <c r="D33">
        <v>1.6</v>
      </c>
      <c r="E33">
        <v>1</v>
      </c>
      <c r="F33">
        <v>0</v>
      </c>
      <c r="G33">
        <v>0</v>
      </c>
      <c r="H33">
        <v>0.3</v>
      </c>
      <c r="I33">
        <v>24.4</v>
      </c>
      <c r="J33">
        <v>4038320</v>
      </c>
      <c r="K33">
        <v>1145176</v>
      </c>
      <c r="L33">
        <v>3053052</v>
      </c>
      <c r="M33">
        <v>2893144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1462665728</v>
      </c>
      <c r="B34">
        <v>128</v>
      </c>
      <c r="C34">
        <v>4</v>
      </c>
      <c r="D34">
        <v>1.2</v>
      </c>
      <c r="E34">
        <v>0.8</v>
      </c>
      <c r="F34">
        <v>0.2</v>
      </c>
      <c r="G34">
        <v>0</v>
      </c>
      <c r="H34">
        <v>0</v>
      </c>
      <c r="I34">
        <v>24.4</v>
      </c>
      <c r="J34">
        <v>4038320</v>
      </c>
      <c r="K34">
        <v>1145176</v>
      </c>
      <c r="L34">
        <v>3053052</v>
      </c>
      <c r="M34">
        <v>2893144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1462665732</v>
      </c>
      <c r="B35">
        <v>132</v>
      </c>
      <c r="C35">
        <v>4</v>
      </c>
      <c r="D35">
        <v>1.2</v>
      </c>
      <c r="E35">
        <v>0</v>
      </c>
      <c r="F35">
        <v>0.8</v>
      </c>
      <c r="G35">
        <v>0</v>
      </c>
      <c r="H35">
        <v>0</v>
      </c>
      <c r="I35">
        <v>24.8</v>
      </c>
      <c r="J35">
        <v>4038320</v>
      </c>
      <c r="K35">
        <v>1161360</v>
      </c>
      <c r="L35">
        <v>3036868</v>
      </c>
      <c r="M35">
        <v>2876960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1462665736</v>
      </c>
      <c r="B36">
        <v>136</v>
      </c>
      <c r="C36">
        <v>4</v>
      </c>
      <c r="D36">
        <v>5.6</v>
      </c>
      <c r="E36">
        <v>0</v>
      </c>
      <c r="F36">
        <v>4.6</v>
      </c>
      <c r="G36">
        <v>0.2</v>
      </c>
      <c r="H36">
        <v>1</v>
      </c>
      <c r="I36">
        <v>24.8</v>
      </c>
      <c r="J36">
        <v>4038320</v>
      </c>
      <c r="K36">
        <v>1161360</v>
      </c>
      <c r="L36">
        <v>3036876</v>
      </c>
      <c r="M36">
        <v>2876960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1462665740</v>
      </c>
      <c r="B37">
        <v>140</v>
      </c>
      <c r="C37">
        <v>4</v>
      </c>
      <c r="D37">
        <v>4.4</v>
      </c>
      <c r="E37">
        <v>0</v>
      </c>
      <c r="F37">
        <v>3.4</v>
      </c>
      <c r="G37">
        <v>0.3</v>
      </c>
      <c r="H37">
        <v>0</v>
      </c>
      <c r="I37">
        <v>24.8</v>
      </c>
      <c r="J37">
        <v>4038320</v>
      </c>
      <c r="K37">
        <v>1161220</v>
      </c>
      <c r="L37">
        <v>3037016</v>
      </c>
      <c r="M37">
        <v>2877100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1462665744</v>
      </c>
      <c r="B38">
        <v>144</v>
      </c>
      <c r="C38">
        <v>4</v>
      </c>
      <c r="D38">
        <v>1.2</v>
      </c>
      <c r="E38">
        <v>0</v>
      </c>
      <c r="F38">
        <v>0.7</v>
      </c>
      <c r="G38">
        <v>0</v>
      </c>
      <c r="H38">
        <v>0.7</v>
      </c>
      <c r="I38">
        <v>25.2</v>
      </c>
      <c r="J38">
        <v>4038320</v>
      </c>
      <c r="K38">
        <v>1177480</v>
      </c>
      <c r="L38">
        <v>3020756</v>
      </c>
      <c r="M38">
        <v>2860840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1462665748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0.3</v>
      </c>
      <c r="H39">
        <v>0.3</v>
      </c>
      <c r="I39">
        <v>25.4</v>
      </c>
      <c r="J39">
        <v>4038320</v>
      </c>
      <c r="K39">
        <v>1185704</v>
      </c>
      <c r="L39">
        <v>3012532</v>
      </c>
      <c r="M39">
        <v>2852616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1462665752</v>
      </c>
      <c r="B40">
        <v>152</v>
      </c>
      <c r="C40">
        <v>4</v>
      </c>
      <c r="D40">
        <v>1.2</v>
      </c>
      <c r="E40">
        <v>0</v>
      </c>
      <c r="F40">
        <v>0.5</v>
      </c>
      <c r="G40">
        <v>0</v>
      </c>
      <c r="H40">
        <v>0.3</v>
      </c>
      <c r="I40">
        <v>25.8</v>
      </c>
      <c r="J40">
        <v>4038320</v>
      </c>
      <c r="K40">
        <v>1201964</v>
      </c>
      <c r="L40">
        <v>2996272</v>
      </c>
      <c r="M40">
        <v>2836356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1462665756</v>
      </c>
      <c r="B41">
        <v>156</v>
      </c>
      <c r="C41">
        <v>4</v>
      </c>
      <c r="D41">
        <v>0.8</v>
      </c>
      <c r="E41">
        <v>0</v>
      </c>
      <c r="F41">
        <v>0.3</v>
      </c>
      <c r="G41">
        <v>0.5</v>
      </c>
      <c r="H41">
        <v>0</v>
      </c>
      <c r="I41">
        <v>25.8</v>
      </c>
      <c r="J41">
        <v>4038320</v>
      </c>
      <c r="K41">
        <v>1201964</v>
      </c>
      <c r="L41">
        <v>2996272</v>
      </c>
      <c r="M41">
        <v>2836356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1462665760</v>
      </c>
      <c r="B42">
        <v>160</v>
      </c>
      <c r="C42">
        <v>4</v>
      </c>
      <c r="D42">
        <v>1.2</v>
      </c>
      <c r="E42">
        <v>0.5</v>
      </c>
      <c r="F42">
        <v>0</v>
      </c>
      <c r="G42">
        <v>0.8</v>
      </c>
      <c r="H42">
        <v>0</v>
      </c>
      <c r="I42">
        <v>25.9</v>
      </c>
      <c r="J42">
        <v>4038320</v>
      </c>
      <c r="K42">
        <v>1205968</v>
      </c>
      <c r="L42">
        <v>2992268</v>
      </c>
      <c r="M42">
        <v>2832352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1462665764</v>
      </c>
      <c r="B43">
        <v>164</v>
      </c>
      <c r="C43">
        <v>4</v>
      </c>
      <c r="D43">
        <v>1.6</v>
      </c>
      <c r="E43">
        <v>0.3</v>
      </c>
      <c r="F43">
        <v>0</v>
      </c>
      <c r="G43">
        <v>0.8</v>
      </c>
      <c r="H43">
        <v>0.8</v>
      </c>
      <c r="I43">
        <v>26.3</v>
      </c>
      <c r="J43">
        <v>4038320</v>
      </c>
      <c r="K43">
        <v>1221112</v>
      </c>
      <c r="L43">
        <v>2977132</v>
      </c>
      <c r="M43">
        <v>2817208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1462665768</v>
      </c>
      <c r="B44">
        <v>168</v>
      </c>
      <c r="C44">
        <v>4</v>
      </c>
      <c r="D44">
        <v>4.8</v>
      </c>
      <c r="E44">
        <v>0</v>
      </c>
      <c r="F44">
        <v>0.5</v>
      </c>
      <c r="G44">
        <v>4.1</v>
      </c>
      <c r="H44">
        <v>0.2</v>
      </c>
      <c r="I44">
        <v>26.3</v>
      </c>
      <c r="J44">
        <v>4038320</v>
      </c>
      <c r="K44">
        <v>1223176</v>
      </c>
      <c r="L44">
        <v>2975068</v>
      </c>
      <c r="M44">
        <v>2815144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1462665772</v>
      </c>
      <c r="B45">
        <v>172</v>
      </c>
      <c r="C45">
        <v>4</v>
      </c>
      <c r="D45">
        <v>6.8</v>
      </c>
      <c r="E45">
        <v>0</v>
      </c>
      <c r="F45">
        <v>0.3</v>
      </c>
      <c r="G45">
        <v>5</v>
      </c>
      <c r="H45">
        <v>1.2</v>
      </c>
      <c r="I45">
        <v>26.4</v>
      </c>
      <c r="J45">
        <v>4038320</v>
      </c>
      <c r="K45">
        <v>1227252</v>
      </c>
      <c r="L45">
        <v>2971000</v>
      </c>
      <c r="M45">
        <v>2811068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1462665776</v>
      </c>
      <c r="B46">
        <v>176</v>
      </c>
      <c r="C46">
        <v>4</v>
      </c>
      <c r="D46">
        <v>1.6</v>
      </c>
      <c r="E46">
        <v>0</v>
      </c>
      <c r="F46">
        <v>0.2</v>
      </c>
      <c r="G46">
        <v>1.7</v>
      </c>
      <c r="H46">
        <v>0</v>
      </c>
      <c r="I46">
        <v>26.4</v>
      </c>
      <c r="J46">
        <v>4038320</v>
      </c>
      <c r="K46">
        <v>1227144</v>
      </c>
      <c r="L46">
        <v>2971108</v>
      </c>
      <c r="M46">
        <v>2811176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1462665780</v>
      </c>
      <c r="B47">
        <v>180</v>
      </c>
      <c r="C47">
        <v>4</v>
      </c>
      <c r="D47">
        <v>2.4</v>
      </c>
      <c r="E47">
        <v>0</v>
      </c>
      <c r="F47">
        <v>0.3</v>
      </c>
      <c r="G47">
        <v>1.5</v>
      </c>
      <c r="H47">
        <v>0.3</v>
      </c>
      <c r="I47">
        <v>26.4</v>
      </c>
      <c r="J47">
        <v>4038320</v>
      </c>
      <c r="K47">
        <v>1227120</v>
      </c>
      <c r="L47">
        <v>2971140</v>
      </c>
      <c r="M47">
        <v>2811200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1462665784</v>
      </c>
      <c r="B48">
        <v>184</v>
      </c>
      <c r="C48">
        <v>4</v>
      </c>
      <c r="D48">
        <v>1.2</v>
      </c>
      <c r="E48">
        <v>0</v>
      </c>
      <c r="F48">
        <v>0.3</v>
      </c>
      <c r="G48">
        <v>0.5</v>
      </c>
      <c r="H48">
        <v>0.5</v>
      </c>
      <c r="I48">
        <v>26.4</v>
      </c>
      <c r="J48">
        <v>4038320</v>
      </c>
      <c r="K48">
        <v>1227120</v>
      </c>
      <c r="L48">
        <v>2971140</v>
      </c>
      <c r="M48">
        <v>2811200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1462665788</v>
      </c>
      <c r="B49">
        <v>188</v>
      </c>
      <c r="C49">
        <v>4</v>
      </c>
      <c r="D49">
        <v>1.6</v>
      </c>
      <c r="E49">
        <v>0</v>
      </c>
      <c r="F49">
        <v>0.2</v>
      </c>
      <c r="G49">
        <v>1.2</v>
      </c>
      <c r="H49">
        <v>0</v>
      </c>
      <c r="I49">
        <v>26.4</v>
      </c>
      <c r="J49">
        <v>4038320</v>
      </c>
      <c r="K49">
        <v>1227028</v>
      </c>
      <c r="L49">
        <v>2971232</v>
      </c>
      <c r="M49">
        <v>2811292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1462665792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0.8</v>
      </c>
      <c r="H50">
        <v>0</v>
      </c>
      <c r="I50">
        <v>26.4</v>
      </c>
      <c r="J50">
        <v>4038320</v>
      </c>
      <c r="K50">
        <v>1227028</v>
      </c>
      <c r="L50">
        <v>2971232</v>
      </c>
      <c r="M50">
        <v>2811292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1462665796</v>
      </c>
      <c r="B51">
        <v>196</v>
      </c>
      <c r="C51">
        <v>4</v>
      </c>
      <c r="D51">
        <v>1.6</v>
      </c>
      <c r="E51">
        <v>0.3</v>
      </c>
      <c r="F51">
        <v>0.3</v>
      </c>
      <c r="G51">
        <v>1</v>
      </c>
      <c r="H51">
        <v>0.3</v>
      </c>
      <c r="I51">
        <v>26.4</v>
      </c>
      <c r="J51">
        <v>4038320</v>
      </c>
      <c r="K51">
        <v>1227028</v>
      </c>
      <c r="L51">
        <v>2971232</v>
      </c>
      <c r="M51">
        <v>2811292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1462665800</v>
      </c>
      <c r="B52">
        <v>200</v>
      </c>
      <c r="C52">
        <v>4</v>
      </c>
      <c r="D52">
        <v>1.2</v>
      </c>
      <c r="E52">
        <v>0</v>
      </c>
      <c r="F52">
        <v>0.5</v>
      </c>
      <c r="G52">
        <v>0.8</v>
      </c>
      <c r="H52">
        <v>0.2</v>
      </c>
      <c r="I52">
        <v>26.4</v>
      </c>
      <c r="J52">
        <v>4038320</v>
      </c>
      <c r="K52">
        <v>1227060</v>
      </c>
      <c r="L52">
        <v>2971200</v>
      </c>
      <c r="M52">
        <v>2811260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1462665804</v>
      </c>
      <c r="B53">
        <v>204</v>
      </c>
      <c r="C53">
        <v>4</v>
      </c>
      <c r="D53">
        <v>1.2</v>
      </c>
      <c r="E53">
        <v>0</v>
      </c>
      <c r="F53">
        <v>0.3</v>
      </c>
      <c r="G53">
        <v>0</v>
      </c>
      <c r="H53">
        <v>0.5</v>
      </c>
      <c r="I53">
        <v>26.4</v>
      </c>
      <c r="J53">
        <v>4038320</v>
      </c>
      <c r="K53">
        <v>1227060</v>
      </c>
      <c r="L53">
        <v>2971200</v>
      </c>
      <c r="M53">
        <v>2811260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1462665808</v>
      </c>
      <c r="B54">
        <v>208</v>
      </c>
      <c r="C54">
        <v>4</v>
      </c>
      <c r="D54">
        <v>1.2</v>
      </c>
      <c r="E54">
        <v>0.8</v>
      </c>
      <c r="F54">
        <v>0.2</v>
      </c>
      <c r="G54">
        <v>0.5</v>
      </c>
      <c r="H54">
        <v>0</v>
      </c>
      <c r="I54">
        <v>26.5</v>
      </c>
      <c r="J54">
        <v>4038320</v>
      </c>
      <c r="K54">
        <v>1229108</v>
      </c>
      <c r="L54">
        <v>2969152</v>
      </c>
      <c r="M54">
        <v>2809212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1462665812</v>
      </c>
      <c r="B55">
        <v>212</v>
      </c>
      <c r="C55">
        <v>4</v>
      </c>
      <c r="D55">
        <v>0.8</v>
      </c>
      <c r="E55">
        <v>0.7</v>
      </c>
      <c r="F55">
        <v>0</v>
      </c>
      <c r="G55">
        <v>0</v>
      </c>
      <c r="H55">
        <v>0</v>
      </c>
      <c r="I55">
        <v>26.5</v>
      </c>
      <c r="J55">
        <v>4038320</v>
      </c>
      <c r="K55">
        <v>1229232</v>
      </c>
      <c r="L55">
        <v>2969028</v>
      </c>
      <c r="M55">
        <v>2809088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1462665816</v>
      </c>
      <c r="B56">
        <v>216</v>
      </c>
      <c r="C56">
        <v>4</v>
      </c>
      <c r="D56">
        <v>0.8</v>
      </c>
      <c r="E56">
        <v>0.5</v>
      </c>
      <c r="F56">
        <v>0</v>
      </c>
      <c r="G56">
        <v>0</v>
      </c>
      <c r="H56">
        <v>0.5</v>
      </c>
      <c r="I56">
        <v>26.5</v>
      </c>
      <c r="J56">
        <v>4038320</v>
      </c>
      <c r="K56">
        <v>1229356</v>
      </c>
      <c r="L56">
        <v>2968904</v>
      </c>
      <c r="M56">
        <v>2808964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1462665820</v>
      </c>
      <c r="B57">
        <v>220</v>
      </c>
      <c r="C57">
        <v>4</v>
      </c>
      <c r="D57">
        <v>1.2</v>
      </c>
      <c r="E57">
        <v>0.8</v>
      </c>
      <c r="F57">
        <v>0</v>
      </c>
      <c r="G57">
        <v>0</v>
      </c>
      <c r="H57">
        <v>0.3</v>
      </c>
      <c r="I57">
        <v>26.5</v>
      </c>
      <c r="J57">
        <v>4038320</v>
      </c>
      <c r="K57">
        <v>1231388</v>
      </c>
      <c r="L57">
        <v>2966876</v>
      </c>
      <c r="M57">
        <v>2806932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1462665824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26.5</v>
      </c>
      <c r="J58">
        <v>4038320</v>
      </c>
      <c r="K58">
        <v>1231276</v>
      </c>
      <c r="L58">
        <v>2966988</v>
      </c>
      <c r="M58">
        <v>2807044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1462665828</v>
      </c>
      <c r="B59">
        <v>228</v>
      </c>
      <c r="C59">
        <v>4</v>
      </c>
      <c r="D59">
        <v>0.4</v>
      </c>
      <c r="E59">
        <v>0.7</v>
      </c>
      <c r="F59">
        <v>0</v>
      </c>
      <c r="G59">
        <v>0</v>
      </c>
      <c r="H59">
        <v>0.3</v>
      </c>
      <c r="I59">
        <v>26.6</v>
      </c>
      <c r="J59">
        <v>4038320</v>
      </c>
      <c r="K59">
        <v>1233324</v>
      </c>
      <c r="L59">
        <v>2964940</v>
      </c>
      <c r="M59">
        <v>2804996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1462665832</v>
      </c>
      <c r="B60">
        <v>232</v>
      </c>
      <c r="C60">
        <v>4</v>
      </c>
      <c r="D60">
        <v>0.8</v>
      </c>
      <c r="E60">
        <v>0.3</v>
      </c>
      <c r="F60">
        <v>0</v>
      </c>
      <c r="G60">
        <v>0.2</v>
      </c>
      <c r="H60">
        <v>0</v>
      </c>
      <c r="I60">
        <v>26.6</v>
      </c>
      <c r="J60">
        <v>4038320</v>
      </c>
      <c r="K60">
        <v>1233356</v>
      </c>
      <c r="L60">
        <v>2964908</v>
      </c>
      <c r="M60">
        <v>2804964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1462665836</v>
      </c>
      <c r="B61">
        <v>236</v>
      </c>
      <c r="C61">
        <v>4</v>
      </c>
      <c r="D61">
        <v>1.2</v>
      </c>
      <c r="E61">
        <v>0.8</v>
      </c>
      <c r="F61">
        <v>0</v>
      </c>
      <c r="G61">
        <v>0</v>
      </c>
      <c r="H61">
        <v>0</v>
      </c>
      <c r="I61">
        <v>26.6</v>
      </c>
      <c r="J61">
        <v>4038320</v>
      </c>
      <c r="K61">
        <v>1233356</v>
      </c>
      <c r="L61">
        <v>2964908</v>
      </c>
      <c r="M61">
        <v>2804964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1462665840</v>
      </c>
      <c r="B62">
        <v>240</v>
      </c>
      <c r="C62">
        <v>4</v>
      </c>
      <c r="D62">
        <v>1.2</v>
      </c>
      <c r="E62">
        <v>0.7</v>
      </c>
      <c r="F62">
        <v>0</v>
      </c>
      <c r="G62">
        <v>0</v>
      </c>
      <c r="H62">
        <v>0.5</v>
      </c>
      <c r="I62">
        <v>26.6</v>
      </c>
      <c r="J62">
        <v>4038320</v>
      </c>
      <c r="K62">
        <v>1233232</v>
      </c>
      <c r="L62">
        <v>2965032</v>
      </c>
      <c r="M62">
        <v>2805088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1462665844</v>
      </c>
      <c r="B63">
        <v>244</v>
      </c>
      <c r="C63">
        <v>4</v>
      </c>
      <c r="D63">
        <v>1.2</v>
      </c>
      <c r="E63">
        <v>0.8</v>
      </c>
      <c r="F63">
        <v>0</v>
      </c>
      <c r="G63">
        <v>0</v>
      </c>
      <c r="H63">
        <v>0.3</v>
      </c>
      <c r="I63">
        <v>26.6</v>
      </c>
      <c r="J63">
        <v>4038320</v>
      </c>
      <c r="K63">
        <v>1233340</v>
      </c>
      <c r="L63">
        <v>2964936</v>
      </c>
      <c r="M63">
        <v>2804980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1462665848</v>
      </c>
      <c r="B64">
        <v>248</v>
      </c>
      <c r="C64">
        <v>4</v>
      </c>
      <c r="D64">
        <v>1.6</v>
      </c>
      <c r="E64">
        <v>0</v>
      </c>
      <c r="F64">
        <v>0.5</v>
      </c>
      <c r="G64">
        <v>0</v>
      </c>
      <c r="H64">
        <v>1</v>
      </c>
      <c r="I64">
        <v>26.6</v>
      </c>
      <c r="J64">
        <v>4038320</v>
      </c>
      <c r="K64">
        <v>1233324</v>
      </c>
      <c r="L64">
        <v>2964960</v>
      </c>
      <c r="M64">
        <v>2804996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1462665852</v>
      </c>
      <c r="B65">
        <v>252</v>
      </c>
      <c r="C65">
        <v>4</v>
      </c>
      <c r="D65">
        <v>1.2</v>
      </c>
      <c r="E65">
        <v>0</v>
      </c>
      <c r="F65">
        <v>0.8</v>
      </c>
      <c r="G65">
        <v>0</v>
      </c>
      <c r="H65">
        <v>0</v>
      </c>
      <c r="I65">
        <v>26.6</v>
      </c>
      <c r="J65">
        <v>4038320</v>
      </c>
      <c r="K65">
        <v>1233340</v>
      </c>
      <c r="L65">
        <v>2964944</v>
      </c>
      <c r="M65">
        <v>2804980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1462665856</v>
      </c>
      <c r="B66">
        <v>256</v>
      </c>
      <c r="C66">
        <v>4</v>
      </c>
      <c r="D66">
        <v>0.8</v>
      </c>
      <c r="E66">
        <v>0</v>
      </c>
      <c r="F66">
        <v>0.5</v>
      </c>
      <c r="G66">
        <v>0</v>
      </c>
      <c r="H66">
        <v>0.3</v>
      </c>
      <c r="I66">
        <v>26.6</v>
      </c>
      <c r="J66">
        <v>4038320</v>
      </c>
      <c r="K66">
        <v>1233340</v>
      </c>
      <c r="L66">
        <v>2964944</v>
      </c>
      <c r="M66">
        <v>2804980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1462665860</v>
      </c>
      <c r="B67">
        <v>260</v>
      </c>
      <c r="C67">
        <v>4</v>
      </c>
      <c r="D67">
        <v>1.6</v>
      </c>
      <c r="E67">
        <v>0</v>
      </c>
      <c r="F67">
        <v>0.8</v>
      </c>
      <c r="G67">
        <v>0</v>
      </c>
      <c r="H67">
        <v>0.3</v>
      </c>
      <c r="I67">
        <v>26.7</v>
      </c>
      <c r="J67">
        <v>4038320</v>
      </c>
      <c r="K67">
        <v>1237452</v>
      </c>
      <c r="L67">
        <v>2960832</v>
      </c>
      <c r="M67">
        <v>2800868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1462665864</v>
      </c>
      <c r="B68">
        <v>264</v>
      </c>
      <c r="C68">
        <v>4</v>
      </c>
      <c r="D68">
        <v>1.2</v>
      </c>
      <c r="E68">
        <v>0</v>
      </c>
      <c r="F68">
        <v>0</v>
      </c>
      <c r="G68">
        <v>0.5</v>
      </c>
      <c r="H68">
        <v>0.7</v>
      </c>
      <c r="I68">
        <v>26.7</v>
      </c>
      <c r="J68">
        <v>4038320</v>
      </c>
      <c r="K68">
        <v>1237484</v>
      </c>
      <c r="L68">
        <v>2960808</v>
      </c>
      <c r="M68">
        <v>2800836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1462665868</v>
      </c>
      <c r="B69">
        <v>268</v>
      </c>
      <c r="C69">
        <v>4</v>
      </c>
      <c r="D69">
        <v>0.8</v>
      </c>
      <c r="E69">
        <v>0.2</v>
      </c>
      <c r="F69">
        <v>0.3</v>
      </c>
      <c r="G69">
        <v>0.8</v>
      </c>
      <c r="H69">
        <v>0</v>
      </c>
      <c r="I69">
        <v>26.8</v>
      </c>
      <c r="J69">
        <v>4038320</v>
      </c>
      <c r="K69">
        <v>1243612</v>
      </c>
      <c r="L69">
        <v>2954680</v>
      </c>
      <c r="M69">
        <v>2794708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1462665872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0.5</v>
      </c>
      <c r="H70">
        <v>0</v>
      </c>
      <c r="I70">
        <v>26.8</v>
      </c>
      <c r="J70">
        <v>4038320</v>
      </c>
      <c r="K70">
        <v>1243612</v>
      </c>
      <c r="L70">
        <v>2954692</v>
      </c>
      <c r="M70">
        <v>2794708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1462665876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0.8</v>
      </c>
      <c r="H71">
        <v>0.5</v>
      </c>
      <c r="I71">
        <v>26.8</v>
      </c>
      <c r="J71">
        <v>4038320</v>
      </c>
      <c r="K71">
        <v>1243736</v>
      </c>
      <c r="L71">
        <v>2954568</v>
      </c>
      <c r="M71">
        <v>2794584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1462665880</v>
      </c>
      <c r="B72">
        <v>280</v>
      </c>
      <c r="C72">
        <v>4</v>
      </c>
      <c r="D72">
        <v>1.2</v>
      </c>
      <c r="E72">
        <v>0.2</v>
      </c>
      <c r="F72">
        <v>0.2</v>
      </c>
      <c r="G72">
        <v>0.5</v>
      </c>
      <c r="H72">
        <v>0.5</v>
      </c>
      <c r="I72">
        <v>26.9</v>
      </c>
      <c r="J72">
        <v>4038320</v>
      </c>
      <c r="K72">
        <v>1247740</v>
      </c>
      <c r="L72">
        <v>2950572</v>
      </c>
      <c r="M72">
        <v>2790580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1462665884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0.5</v>
      </c>
      <c r="H73">
        <v>0</v>
      </c>
      <c r="I73">
        <v>26.9</v>
      </c>
      <c r="J73">
        <v>4038320</v>
      </c>
      <c r="K73">
        <v>1247740</v>
      </c>
      <c r="L73">
        <v>2950572</v>
      </c>
      <c r="M73">
        <v>2790580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1462665888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0.5</v>
      </c>
      <c r="H74">
        <v>0.3</v>
      </c>
      <c r="I74">
        <v>26.9</v>
      </c>
      <c r="J74">
        <v>4038320</v>
      </c>
      <c r="K74">
        <v>1247624</v>
      </c>
      <c r="L74">
        <v>2950688</v>
      </c>
      <c r="M74">
        <v>2790696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1462665892</v>
      </c>
      <c r="B75">
        <v>292</v>
      </c>
      <c r="C75">
        <v>4</v>
      </c>
      <c r="D75">
        <v>1.2</v>
      </c>
      <c r="E75">
        <v>0.3</v>
      </c>
      <c r="F75">
        <v>0</v>
      </c>
      <c r="G75">
        <v>0.7</v>
      </c>
      <c r="H75">
        <v>0</v>
      </c>
      <c r="I75">
        <v>26.9</v>
      </c>
      <c r="J75">
        <v>4038320</v>
      </c>
      <c r="K75">
        <v>1247724</v>
      </c>
      <c r="L75">
        <v>2950588</v>
      </c>
      <c r="M75">
        <v>2790596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1462665896</v>
      </c>
      <c r="B76">
        <v>296</v>
      </c>
      <c r="C76">
        <v>4</v>
      </c>
      <c r="D76">
        <v>0.8</v>
      </c>
      <c r="E76">
        <v>0.3</v>
      </c>
      <c r="F76">
        <v>0</v>
      </c>
      <c r="G76">
        <v>0.5</v>
      </c>
      <c r="H76">
        <v>0</v>
      </c>
      <c r="I76">
        <v>26.9</v>
      </c>
      <c r="J76">
        <v>4038320</v>
      </c>
      <c r="K76">
        <v>1247756</v>
      </c>
      <c r="L76">
        <v>2950556</v>
      </c>
      <c r="M76">
        <v>2790564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1462665900</v>
      </c>
      <c r="B77">
        <v>300</v>
      </c>
      <c r="C77">
        <v>4</v>
      </c>
      <c r="D77">
        <v>1.6</v>
      </c>
      <c r="E77">
        <v>0.3</v>
      </c>
      <c r="F77">
        <v>0</v>
      </c>
      <c r="G77">
        <v>0.7</v>
      </c>
      <c r="H77">
        <v>0.8</v>
      </c>
      <c r="I77">
        <v>26.9</v>
      </c>
      <c r="J77">
        <v>4038320</v>
      </c>
      <c r="K77">
        <v>1247632</v>
      </c>
      <c r="L77">
        <v>2950688</v>
      </c>
      <c r="M77">
        <v>2790688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1462665904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0.5</v>
      </c>
      <c r="H78">
        <v>0</v>
      </c>
      <c r="I78">
        <v>26.9</v>
      </c>
      <c r="J78">
        <v>4038320</v>
      </c>
      <c r="K78">
        <v>1247632</v>
      </c>
      <c r="L78">
        <v>2950688</v>
      </c>
      <c r="M78">
        <v>2790688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1462665908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26.9</v>
      </c>
      <c r="J79">
        <v>4038320</v>
      </c>
      <c r="K79">
        <v>1247756</v>
      </c>
      <c r="L79">
        <v>2950564</v>
      </c>
      <c r="M79">
        <v>2790564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1462665912</v>
      </c>
      <c r="B80">
        <v>312</v>
      </c>
      <c r="C80">
        <v>4</v>
      </c>
      <c r="D80">
        <v>0.8</v>
      </c>
      <c r="E80">
        <v>0.3</v>
      </c>
      <c r="F80">
        <v>0</v>
      </c>
      <c r="G80">
        <v>0.7</v>
      </c>
      <c r="H80">
        <v>0</v>
      </c>
      <c r="I80">
        <v>26.9</v>
      </c>
      <c r="J80">
        <v>4038320</v>
      </c>
      <c r="K80">
        <v>1247788</v>
      </c>
      <c r="L80">
        <v>2950532</v>
      </c>
      <c r="M80">
        <v>2790532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1462665916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0.3</v>
      </c>
      <c r="H81">
        <v>0.5</v>
      </c>
      <c r="I81">
        <v>26.9</v>
      </c>
      <c r="J81">
        <v>4038320</v>
      </c>
      <c r="K81">
        <v>1247812</v>
      </c>
      <c r="L81">
        <v>2950508</v>
      </c>
      <c r="M81">
        <v>2790508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1462665920</v>
      </c>
      <c r="B82">
        <v>320</v>
      </c>
      <c r="C82">
        <v>4</v>
      </c>
      <c r="D82">
        <v>2</v>
      </c>
      <c r="E82">
        <v>1</v>
      </c>
      <c r="F82">
        <v>0.5</v>
      </c>
      <c r="G82">
        <v>0.3</v>
      </c>
      <c r="H82">
        <v>0.3</v>
      </c>
      <c r="I82">
        <v>26.9</v>
      </c>
      <c r="J82">
        <v>4038320</v>
      </c>
      <c r="K82">
        <v>1247788</v>
      </c>
      <c r="L82">
        <v>2950532</v>
      </c>
      <c r="M82">
        <v>2790532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1462665924</v>
      </c>
      <c r="B83">
        <v>324</v>
      </c>
      <c r="C83">
        <v>4</v>
      </c>
      <c r="D83">
        <v>0.4</v>
      </c>
      <c r="E83">
        <v>0.8</v>
      </c>
      <c r="F83">
        <v>0</v>
      </c>
      <c r="G83">
        <v>0</v>
      </c>
      <c r="H83">
        <v>0.3</v>
      </c>
      <c r="I83">
        <v>26.9</v>
      </c>
      <c r="J83">
        <v>4038320</v>
      </c>
      <c r="K83">
        <v>1247788</v>
      </c>
      <c r="L83">
        <v>2950532</v>
      </c>
      <c r="M83">
        <v>2790532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1462665928</v>
      </c>
      <c r="B84">
        <v>328</v>
      </c>
      <c r="C84">
        <v>4</v>
      </c>
      <c r="D84">
        <v>1.2</v>
      </c>
      <c r="E84">
        <v>0.5</v>
      </c>
      <c r="F84">
        <v>0.2</v>
      </c>
      <c r="G84">
        <v>0</v>
      </c>
      <c r="H84">
        <v>0</v>
      </c>
      <c r="I84">
        <v>26.9</v>
      </c>
      <c r="J84">
        <v>4038320</v>
      </c>
      <c r="K84">
        <v>1247820</v>
      </c>
      <c r="L84">
        <v>2950500</v>
      </c>
      <c r="M84">
        <v>2790500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1462665932</v>
      </c>
      <c r="B85">
        <v>332</v>
      </c>
      <c r="C85">
        <v>4</v>
      </c>
      <c r="D85">
        <v>0.8</v>
      </c>
      <c r="E85">
        <v>0.7</v>
      </c>
      <c r="F85">
        <v>0</v>
      </c>
      <c r="G85">
        <v>0</v>
      </c>
      <c r="H85">
        <v>0</v>
      </c>
      <c r="I85">
        <v>26.9</v>
      </c>
      <c r="J85">
        <v>4038320</v>
      </c>
      <c r="K85">
        <v>1247820</v>
      </c>
      <c r="L85">
        <v>2950500</v>
      </c>
      <c r="M85">
        <v>2790500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1462665936</v>
      </c>
      <c r="B86">
        <v>336</v>
      </c>
      <c r="C86">
        <v>4</v>
      </c>
      <c r="D86">
        <v>1.2</v>
      </c>
      <c r="E86">
        <v>0.8</v>
      </c>
      <c r="F86">
        <v>0</v>
      </c>
      <c r="G86">
        <v>0.3</v>
      </c>
      <c r="H86">
        <v>0</v>
      </c>
      <c r="I86">
        <v>26.9</v>
      </c>
      <c r="J86">
        <v>4038320</v>
      </c>
      <c r="K86">
        <v>1247820</v>
      </c>
      <c r="L86">
        <v>2950500</v>
      </c>
      <c r="M86">
        <v>2790500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1462665940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0.3</v>
      </c>
      <c r="H87">
        <v>0</v>
      </c>
      <c r="I87">
        <v>26.9</v>
      </c>
      <c r="J87">
        <v>4038320</v>
      </c>
      <c r="K87">
        <v>1247820</v>
      </c>
      <c r="L87">
        <v>2950500</v>
      </c>
      <c r="M87">
        <v>2790500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1462665944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</v>
      </c>
      <c r="I88">
        <v>26.9</v>
      </c>
      <c r="J88">
        <v>4038320</v>
      </c>
      <c r="K88">
        <v>1247852</v>
      </c>
      <c r="L88">
        <v>2950468</v>
      </c>
      <c r="M88">
        <v>2790468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1462665948</v>
      </c>
      <c r="B89">
        <v>348</v>
      </c>
      <c r="C89">
        <v>4</v>
      </c>
      <c r="D89">
        <v>0.8</v>
      </c>
      <c r="E89">
        <v>0.8</v>
      </c>
      <c r="F89">
        <v>0</v>
      </c>
      <c r="G89">
        <v>0.3</v>
      </c>
      <c r="H89">
        <v>0</v>
      </c>
      <c r="I89">
        <v>26.9</v>
      </c>
      <c r="J89">
        <v>4038320</v>
      </c>
      <c r="K89">
        <v>1247852</v>
      </c>
      <c r="L89">
        <v>2950468</v>
      </c>
      <c r="M89">
        <v>2790468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1462665952</v>
      </c>
      <c r="B90">
        <v>352</v>
      </c>
      <c r="C90">
        <v>4</v>
      </c>
      <c r="D90">
        <v>1.2</v>
      </c>
      <c r="E90">
        <v>0.5</v>
      </c>
      <c r="F90">
        <v>0</v>
      </c>
      <c r="G90">
        <v>0.2</v>
      </c>
      <c r="H90">
        <v>0.5</v>
      </c>
      <c r="I90">
        <v>26.9</v>
      </c>
      <c r="J90">
        <v>4038320</v>
      </c>
      <c r="K90">
        <v>1247976</v>
      </c>
      <c r="L90">
        <v>2950344</v>
      </c>
      <c r="M90">
        <v>2790344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1462665956</v>
      </c>
      <c r="B91">
        <v>356</v>
      </c>
      <c r="C91">
        <v>4</v>
      </c>
      <c r="D91">
        <v>1.2</v>
      </c>
      <c r="E91">
        <v>0.5</v>
      </c>
      <c r="F91">
        <v>0</v>
      </c>
      <c r="G91">
        <v>0</v>
      </c>
      <c r="H91">
        <v>0</v>
      </c>
      <c r="I91">
        <v>26.9</v>
      </c>
      <c r="J91">
        <v>4038320</v>
      </c>
      <c r="K91">
        <v>1247976</v>
      </c>
      <c r="L91">
        <v>2950344</v>
      </c>
      <c r="M91">
        <v>2790344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1462665960</v>
      </c>
      <c r="B92">
        <v>360</v>
      </c>
      <c r="C92">
        <v>4</v>
      </c>
      <c r="D92">
        <v>0.4</v>
      </c>
      <c r="E92">
        <v>0.7</v>
      </c>
      <c r="F92">
        <v>0</v>
      </c>
      <c r="G92">
        <v>0</v>
      </c>
      <c r="H92">
        <v>0</v>
      </c>
      <c r="I92">
        <v>26.9</v>
      </c>
      <c r="J92">
        <v>4038320</v>
      </c>
      <c r="K92">
        <v>1248008</v>
      </c>
      <c r="L92">
        <v>2950312</v>
      </c>
      <c r="M92">
        <v>2790312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1462665964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0.3</v>
      </c>
      <c r="H93">
        <v>0</v>
      </c>
      <c r="I93">
        <v>26.9</v>
      </c>
      <c r="J93">
        <v>4038320</v>
      </c>
      <c r="K93">
        <v>1248132</v>
      </c>
      <c r="L93">
        <v>2950188</v>
      </c>
      <c r="M93">
        <v>2790188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1462665968</v>
      </c>
      <c r="B94">
        <v>368</v>
      </c>
      <c r="C94">
        <v>4</v>
      </c>
      <c r="D94">
        <v>1.6</v>
      </c>
      <c r="E94">
        <v>0.8</v>
      </c>
      <c r="F94">
        <v>0.2</v>
      </c>
      <c r="G94">
        <v>0.3</v>
      </c>
      <c r="H94">
        <v>0.2</v>
      </c>
      <c r="I94">
        <v>26.9</v>
      </c>
      <c r="J94">
        <v>4038320</v>
      </c>
      <c r="K94">
        <v>1248132</v>
      </c>
      <c r="L94">
        <v>2950188</v>
      </c>
      <c r="M94">
        <v>2790188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1462665972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26.9</v>
      </c>
      <c r="J95">
        <v>4038320</v>
      </c>
      <c r="K95">
        <v>1248008</v>
      </c>
      <c r="L95">
        <v>2950312</v>
      </c>
      <c r="M95">
        <v>2790312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1462665976</v>
      </c>
      <c r="B96">
        <v>376</v>
      </c>
      <c r="C96">
        <v>4</v>
      </c>
      <c r="D96">
        <v>0.8</v>
      </c>
      <c r="E96">
        <v>0.2</v>
      </c>
      <c r="F96">
        <v>0.7</v>
      </c>
      <c r="G96">
        <v>0</v>
      </c>
      <c r="H96">
        <v>0</v>
      </c>
      <c r="I96">
        <v>26.9</v>
      </c>
      <c r="J96">
        <v>4038320</v>
      </c>
      <c r="K96">
        <v>1248040</v>
      </c>
      <c r="L96">
        <v>2950280</v>
      </c>
      <c r="M96">
        <v>2790280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1462665980</v>
      </c>
      <c r="B97">
        <v>380</v>
      </c>
      <c r="C97">
        <v>4</v>
      </c>
      <c r="D97">
        <v>0.4</v>
      </c>
      <c r="E97">
        <v>0</v>
      </c>
      <c r="F97">
        <v>0.7</v>
      </c>
      <c r="G97">
        <v>0</v>
      </c>
      <c r="H97">
        <v>0</v>
      </c>
      <c r="I97">
        <v>26.9</v>
      </c>
      <c r="J97">
        <v>4038320</v>
      </c>
      <c r="K97">
        <v>1248040</v>
      </c>
      <c r="L97">
        <v>2950280</v>
      </c>
      <c r="M97">
        <v>2790280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1462665984</v>
      </c>
      <c r="B98">
        <v>384</v>
      </c>
      <c r="C98">
        <v>4</v>
      </c>
      <c r="D98">
        <v>1.2</v>
      </c>
      <c r="E98">
        <v>0.3</v>
      </c>
      <c r="F98">
        <v>0.5</v>
      </c>
      <c r="G98">
        <v>0</v>
      </c>
      <c r="H98">
        <v>0</v>
      </c>
      <c r="I98">
        <v>26.9</v>
      </c>
      <c r="J98">
        <v>4038320</v>
      </c>
      <c r="K98">
        <v>1248040</v>
      </c>
      <c r="L98">
        <v>2950280</v>
      </c>
      <c r="M98">
        <v>2790280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1462665988</v>
      </c>
      <c r="B99">
        <v>388</v>
      </c>
      <c r="C99">
        <v>4</v>
      </c>
      <c r="D99">
        <v>0.8</v>
      </c>
      <c r="E99">
        <v>0.2</v>
      </c>
      <c r="F99">
        <v>0.5</v>
      </c>
      <c r="G99">
        <v>0</v>
      </c>
      <c r="H99">
        <v>0</v>
      </c>
      <c r="I99">
        <v>26.9</v>
      </c>
      <c r="J99">
        <v>4038320</v>
      </c>
      <c r="K99">
        <v>1248040</v>
      </c>
      <c r="L99">
        <v>2950280</v>
      </c>
      <c r="M99">
        <v>2790280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1462665992</v>
      </c>
      <c r="B100">
        <v>392</v>
      </c>
      <c r="C100">
        <v>4</v>
      </c>
      <c r="D100">
        <v>1.2</v>
      </c>
      <c r="E100">
        <v>0.3</v>
      </c>
      <c r="F100">
        <v>0.7</v>
      </c>
      <c r="G100">
        <v>0</v>
      </c>
      <c r="H100">
        <v>0</v>
      </c>
      <c r="I100">
        <v>26.9</v>
      </c>
      <c r="J100">
        <v>4038320</v>
      </c>
      <c r="K100">
        <v>1248072</v>
      </c>
      <c r="L100">
        <v>2950248</v>
      </c>
      <c r="M100">
        <v>2790248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1462665996</v>
      </c>
      <c r="B101">
        <v>396</v>
      </c>
      <c r="C101">
        <v>4</v>
      </c>
      <c r="D101">
        <v>0.4</v>
      </c>
      <c r="E101">
        <v>0</v>
      </c>
      <c r="F101">
        <v>0.5</v>
      </c>
      <c r="G101">
        <v>0</v>
      </c>
      <c r="H101">
        <v>0</v>
      </c>
      <c r="I101">
        <v>26.9</v>
      </c>
      <c r="J101">
        <v>4038320</v>
      </c>
      <c r="K101">
        <v>1248072</v>
      </c>
      <c r="L101">
        <v>2950248</v>
      </c>
      <c r="M101">
        <v>2790248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1462666000</v>
      </c>
      <c r="B102">
        <v>400</v>
      </c>
      <c r="C102">
        <v>4</v>
      </c>
      <c r="D102">
        <v>1.2</v>
      </c>
      <c r="E102">
        <v>0.3</v>
      </c>
      <c r="F102">
        <v>0.8</v>
      </c>
      <c r="G102">
        <v>0</v>
      </c>
      <c r="H102">
        <v>0.2</v>
      </c>
      <c r="I102">
        <v>27.1</v>
      </c>
      <c r="J102">
        <v>4038320</v>
      </c>
      <c r="K102">
        <v>1256264</v>
      </c>
      <c r="L102">
        <v>2942056</v>
      </c>
      <c r="M102">
        <v>2782056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1462666004</v>
      </c>
      <c r="B103">
        <v>404</v>
      </c>
      <c r="C103">
        <v>4</v>
      </c>
      <c r="D103">
        <v>0.4</v>
      </c>
      <c r="E103">
        <v>0</v>
      </c>
      <c r="F103">
        <v>0.5</v>
      </c>
      <c r="G103">
        <v>0</v>
      </c>
      <c r="H103">
        <v>0.3</v>
      </c>
      <c r="I103">
        <v>27.1</v>
      </c>
      <c r="J103">
        <v>4038320</v>
      </c>
      <c r="K103">
        <v>1255924</v>
      </c>
      <c r="L103">
        <v>2942396</v>
      </c>
      <c r="M103">
        <v>2782396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1462666008</v>
      </c>
      <c r="B104">
        <v>408</v>
      </c>
      <c r="C104">
        <v>4</v>
      </c>
      <c r="D104">
        <v>1.6</v>
      </c>
      <c r="E104">
        <v>0</v>
      </c>
      <c r="F104">
        <v>0.8</v>
      </c>
      <c r="G104">
        <v>0</v>
      </c>
      <c r="H104">
        <v>0.5</v>
      </c>
      <c r="I104">
        <v>27.2</v>
      </c>
      <c r="J104">
        <v>4038320</v>
      </c>
      <c r="K104">
        <v>1260020</v>
      </c>
      <c r="L104">
        <v>2938300</v>
      </c>
      <c r="M104">
        <v>2778300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1462666012</v>
      </c>
      <c r="B105">
        <v>412</v>
      </c>
      <c r="C105">
        <v>4</v>
      </c>
      <c r="D105">
        <v>1.2</v>
      </c>
      <c r="E105">
        <v>0</v>
      </c>
      <c r="F105">
        <v>0.5</v>
      </c>
      <c r="G105">
        <v>0</v>
      </c>
      <c r="H105">
        <v>0.5</v>
      </c>
      <c r="I105">
        <v>27.2</v>
      </c>
      <c r="J105">
        <v>4038320</v>
      </c>
      <c r="K105">
        <v>1260020</v>
      </c>
      <c r="L105">
        <v>2938300</v>
      </c>
      <c r="M105">
        <v>2778300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1462666016</v>
      </c>
      <c r="B106">
        <v>416</v>
      </c>
      <c r="C106">
        <v>4</v>
      </c>
      <c r="D106">
        <v>0.8</v>
      </c>
      <c r="E106">
        <v>0</v>
      </c>
      <c r="F106">
        <v>0.5</v>
      </c>
      <c r="G106">
        <v>0</v>
      </c>
      <c r="H106">
        <v>0</v>
      </c>
      <c r="I106">
        <v>27.2</v>
      </c>
      <c r="J106">
        <v>4038320</v>
      </c>
      <c r="K106">
        <v>1259896</v>
      </c>
      <c r="L106">
        <v>2938424</v>
      </c>
      <c r="M106">
        <v>2778424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1462666020</v>
      </c>
      <c r="B107">
        <v>420</v>
      </c>
      <c r="C107">
        <v>4</v>
      </c>
      <c r="D107">
        <v>0.8</v>
      </c>
      <c r="E107">
        <v>0</v>
      </c>
      <c r="F107">
        <v>0.8</v>
      </c>
      <c r="G107">
        <v>0</v>
      </c>
      <c r="H107">
        <v>0.3</v>
      </c>
      <c r="I107">
        <v>27.2</v>
      </c>
      <c r="J107">
        <v>4038320</v>
      </c>
      <c r="K107">
        <v>1259928</v>
      </c>
      <c r="L107">
        <v>2938392</v>
      </c>
      <c r="M107">
        <v>2778392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1462666024</v>
      </c>
      <c r="B108">
        <v>424</v>
      </c>
      <c r="C108">
        <v>4</v>
      </c>
      <c r="D108">
        <v>0.8</v>
      </c>
      <c r="E108">
        <v>0.2</v>
      </c>
      <c r="F108">
        <v>0.5</v>
      </c>
      <c r="G108">
        <v>0</v>
      </c>
      <c r="H108">
        <v>0.3</v>
      </c>
      <c r="I108">
        <v>27.2</v>
      </c>
      <c r="J108">
        <v>4038320</v>
      </c>
      <c r="K108">
        <v>1259928</v>
      </c>
      <c r="L108">
        <v>2938392</v>
      </c>
      <c r="M108">
        <v>2778392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1462666028</v>
      </c>
      <c r="B109">
        <v>428</v>
      </c>
      <c r="C109">
        <v>4</v>
      </c>
      <c r="D109">
        <v>1.2</v>
      </c>
      <c r="E109">
        <v>0</v>
      </c>
      <c r="F109">
        <v>0.7</v>
      </c>
      <c r="G109">
        <v>0</v>
      </c>
      <c r="H109">
        <v>0</v>
      </c>
      <c r="I109">
        <v>27.2</v>
      </c>
      <c r="J109">
        <v>4038320</v>
      </c>
      <c r="K109">
        <v>1259804</v>
      </c>
      <c r="L109">
        <v>2938516</v>
      </c>
      <c r="M109">
        <v>2778516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1462666032</v>
      </c>
      <c r="B110">
        <v>432</v>
      </c>
      <c r="C110">
        <v>4</v>
      </c>
      <c r="D110">
        <v>0.4</v>
      </c>
      <c r="E110">
        <v>0.2</v>
      </c>
      <c r="F110">
        <v>0.5</v>
      </c>
      <c r="G110">
        <v>0</v>
      </c>
      <c r="H110">
        <v>0</v>
      </c>
      <c r="I110">
        <v>27.2</v>
      </c>
      <c r="J110">
        <v>4038320</v>
      </c>
      <c r="K110">
        <v>1259804</v>
      </c>
      <c r="L110">
        <v>2938516</v>
      </c>
      <c r="M110">
        <v>2778516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1462666036</v>
      </c>
      <c r="B111">
        <v>436</v>
      </c>
      <c r="C111">
        <v>4</v>
      </c>
      <c r="D111">
        <v>1.2</v>
      </c>
      <c r="E111">
        <v>0</v>
      </c>
      <c r="F111">
        <v>0.7</v>
      </c>
      <c r="G111">
        <v>0</v>
      </c>
      <c r="H111">
        <v>0.3</v>
      </c>
      <c r="I111">
        <v>27.2</v>
      </c>
      <c r="J111">
        <v>4038320</v>
      </c>
      <c r="K111">
        <v>1259960</v>
      </c>
      <c r="L111">
        <v>2938380</v>
      </c>
      <c r="M111">
        <v>2778360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1462666040</v>
      </c>
      <c r="B112">
        <v>440</v>
      </c>
      <c r="C112">
        <v>4</v>
      </c>
      <c r="D112">
        <v>2</v>
      </c>
      <c r="E112">
        <v>0</v>
      </c>
      <c r="F112">
        <v>0.8</v>
      </c>
      <c r="G112">
        <v>0.3</v>
      </c>
      <c r="H112">
        <v>1.2</v>
      </c>
      <c r="I112">
        <v>27.2</v>
      </c>
      <c r="J112">
        <v>4038320</v>
      </c>
      <c r="K112">
        <v>1259960</v>
      </c>
      <c r="L112">
        <v>2938388</v>
      </c>
      <c r="M112">
        <v>2778360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1462666044</v>
      </c>
      <c r="B113">
        <v>444</v>
      </c>
      <c r="C113">
        <v>4</v>
      </c>
      <c r="D113">
        <v>0.8</v>
      </c>
      <c r="E113">
        <v>0</v>
      </c>
      <c r="F113">
        <v>0.5</v>
      </c>
      <c r="G113">
        <v>0</v>
      </c>
      <c r="H113">
        <v>0</v>
      </c>
      <c r="I113">
        <v>27.2</v>
      </c>
      <c r="J113">
        <v>4038320</v>
      </c>
      <c r="K113">
        <v>1259960</v>
      </c>
      <c r="L113">
        <v>2938388</v>
      </c>
      <c r="M113">
        <v>2778360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1462666048</v>
      </c>
      <c r="B114">
        <v>448</v>
      </c>
      <c r="C114">
        <v>4</v>
      </c>
      <c r="D114">
        <v>0.8</v>
      </c>
      <c r="E114">
        <v>0.5</v>
      </c>
      <c r="F114">
        <v>0.5</v>
      </c>
      <c r="G114">
        <v>0</v>
      </c>
      <c r="H114">
        <v>0</v>
      </c>
      <c r="I114">
        <v>27.2</v>
      </c>
      <c r="J114">
        <v>4038320</v>
      </c>
      <c r="K114">
        <v>1259860</v>
      </c>
      <c r="L114">
        <v>2938488</v>
      </c>
      <c r="M114">
        <v>2778460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1462666052</v>
      </c>
      <c r="B115">
        <v>452</v>
      </c>
      <c r="C115">
        <v>4</v>
      </c>
      <c r="D115">
        <v>0.8</v>
      </c>
      <c r="E115">
        <v>0</v>
      </c>
      <c r="F115">
        <v>0.8</v>
      </c>
      <c r="G115">
        <v>0</v>
      </c>
      <c r="H115">
        <v>0</v>
      </c>
      <c r="I115">
        <v>27.2</v>
      </c>
      <c r="J115">
        <v>4038320</v>
      </c>
      <c r="K115">
        <v>1259992</v>
      </c>
      <c r="L115">
        <v>2938356</v>
      </c>
      <c r="M115">
        <v>2778328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1462666056</v>
      </c>
      <c r="B116">
        <v>456</v>
      </c>
      <c r="C116">
        <v>4</v>
      </c>
      <c r="D116">
        <v>0.8</v>
      </c>
      <c r="E116">
        <v>0</v>
      </c>
      <c r="F116">
        <v>0.7</v>
      </c>
      <c r="G116">
        <v>0</v>
      </c>
      <c r="H116">
        <v>0</v>
      </c>
      <c r="I116">
        <v>27.2</v>
      </c>
      <c r="J116">
        <v>4038320</v>
      </c>
      <c r="K116">
        <v>1259992</v>
      </c>
      <c r="L116">
        <v>2938356</v>
      </c>
      <c r="M116">
        <v>2778328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1462666060</v>
      </c>
      <c r="B117">
        <v>460</v>
      </c>
      <c r="C117">
        <v>4</v>
      </c>
      <c r="D117">
        <v>1.2</v>
      </c>
      <c r="E117">
        <v>0.5</v>
      </c>
      <c r="F117">
        <v>0.5</v>
      </c>
      <c r="G117">
        <v>0</v>
      </c>
      <c r="H117">
        <v>0</v>
      </c>
      <c r="I117">
        <v>27.2</v>
      </c>
      <c r="J117">
        <v>4038320</v>
      </c>
      <c r="K117">
        <v>1259868</v>
      </c>
      <c r="L117">
        <v>2938480</v>
      </c>
      <c r="M117">
        <v>2778452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1462666064</v>
      </c>
      <c r="B118">
        <v>464</v>
      </c>
      <c r="C118">
        <v>4</v>
      </c>
      <c r="D118">
        <v>7.2</v>
      </c>
      <c r="E118">
        <v>0.7</v>
      </c>
      <c r="F118">
        <v>5.7</v>
      </c>
      <c r="G118">
        <v>1</v>
      </c>
      <c r="H118">
        <v>0</v>
      </c>
      <c r="I118">
        <v>27.2</v>
      </c>
      <c r="J118">
        <v>4038320</v>
      </c>
      <c r="K118">
        <v>1259744</v>
      </c>
      <c r="L118">
        <v>2938604</v>
      </c>
      <c r="M118">
        <v>2778576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1462666068</v>
      </c>
      <c r="B119">
        <v>468</v>
      </c>
      <c r="C119">
        <v>4</v>
      </c>
      <c r="D119">
        <v>4</v>
      </c>
      <c r="E119">
        <v>0</v>
      </c>
      <c r="F119">
        <v>2.5</v>
      </c>
      <c r="G119">
        <v>0.3</v>
      </c>
      <c r="H119">
        <v>0.8</v>
      </c>
      <c r="I119">
        <v>27.2</v>
      </c>
      <c r="J119">
        <v>4038320</v>
      </c>
      <c r="K119">
        <v>1259776</v>
      </c>
      <c r="L119">
        <v>2938572</v>
      </c>
      <c r="M119">
        <v>2778544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1462666072</v>
      </c>
      <c r="B120">
        <v>472</v>
      </c>
      <c r="C120">
        <v>4</v>
      </c>
      <c r="D120">
        <v>1.2</v>
      </c>
      <c r="E120">
        <v>0.2</v>
      </c>
      <c r="F120">
        <v>1.2</v>
      </c>
      <c r="G120">
        <v>0.5</v>
      </c>
      <c r="H120">
        <v>0</v>
      </c>
      <c r="I120">
        <v>27.2</v>
      </c>
      <c r="J120">
        <v>4038320</v>
      </c>
      <c r="K120">
        <v>1259900</v>
      </c>
      <c r="L120">
        <v>2938456</v>
      </c>
      <c r="M120">
        <v>2778420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4</v>
      </c>
    </row>
    <row r="121" spans="1:23">
      <c r="A121">
        <v>1462666076</v>
      </c>
      <c r="B121">
        <v>476</v>
      </c>
      <c r="C121">
        <v>4</v>
      </c>
      <c r="D121">
        <v>1.2</v>
      </c>
      <c r="E121">
        <v>0.5</v>
      </c>
      <c r="F121">
        <v>0</v>
      </c>
      <c r="G121">
        <v>0.3</v>
      </c>
      <c r="H121">
        <v>0</v>
      </c>
      <c r="I121">
        <v>27.2</v>
      </c>
      <c r="J121">
        <v>4038320</v>
      </c>
      <c r="K121">
        <v>1259900</v>
      </c>
      <c r="L121">
        <v>2938456</v>
      </c>
      <c r="M121">
        <v>2778420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1462666080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0.3</v>
      </c>
      <c r="H122">
        <v>0.5</v>
      </c>
      <c r="I122">
        <v>27.2</v>
      </c>
      <c r="J122">
        <v>4038320</v>
      </c>
      <c r="K122">
        <v>1259932</v>
      </c>
      <c r="L122">
        <v>2938424</v>
      </c>
      <c r="M122">
        <v>2778388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1462666084</v>
      </c>
      <c r="B123">
        <v>484</v>
      </c>
      <c r="C123">
        <v>4</v>
      </c>
      <c r="D123">
        <v>43.2</v>
      </c>
      <c r="E123">
        <v>1.8</v>
      </c>
      <c r="F123">
        <v>16</v>
      </c>
      <c r="G123">
        <v>1</v>
      </c>
      <c r="H123">
        <v>22.4</v>
      </c>
      <c r="I123">
        <v>27.3</v>
      </c>
      <c r="J123">
        <v>4038320</v>
      </c>
      <c r="K123">
        <v>1261336</v>
      </c>
      <c r="L123">
        <v>2937020</v>
      </c>
      <c r="M123">
        <v>2776984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1462666088</v>
      </c>
      <c r="B124">
        <v>488</v>
      </c>
      <c r="C124">
        <v>4</v>
      </c>
      <c r="D124">
        <v>59.6</v>
      </c>
      <c r="E124">
        <v>15.6</v>
      </c>
      <c r="F124">
        <v>20</v>
      </c>
      <c r="G124">
        <v>2.7</v>
      </c>
      <c r="H124">
        <v>20.5</v>
      </c>
      <c r="I124">
        <v>27.3</v>
      </c>
      <c r="J124">
        <v>4038320</v>
      </c>
      <c r="K124">
        <v>1263532</v>
      </c>
      <c r="L124">
        <v>2934824</v>
      </c>
      <c r="M124">
        <v>2774788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1462666092</v>
      </c>
      <c r="B125">
        <v>492</v>
      </c>
      <c r="C125">
        <v>4</v>
      </c>
      <c r="D125">
        <v>39.2</v>
      </c>
      <c r="E125">
        <v>29.6</v>
      </c>
      <c r="F125">
        <v>2.2</v>
      </c>
      <c r="G125">
        <v>2</v>
      </c>
      <c r="H125">
        <v>2.5</v>
      </c>
      <c r="I125">
        <v>27.3</v>
      </c>
      <c r="J125">
        <v>4038320</v>
      </c>
      <c r="K125">
        <v>1263916</v>
      </c>
      <c r="L125">
        <v>2934448</v>
      </c>
      <c r="M125">
        <v>2774404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1462666096</v>
      </c>
      <c r="B126">
        <v>496</v>
      </c>
      <c r="C126">
        <v>4</v>
      </c>
      <c r="D126">
        <v>49.6</v>
      </c>
      <c r="E126">
        <v>20.4</v>
      </c>
      <c r="F126">
        <v>7.8</v>
      </c>
      <c r="G126">
        <v>10.5</v>
      </c>
      <c r="H126">
        <v>10.8</v>
      </c>
      <c r="I126">
        <v>27.3</v>
      </c>
      <c r="J126">
        <v>4038320</v>
      </c>
      <c r="K126">
        <v>1263176</v>
      </c>
      <c r="L126">
        <v>2935196</v>
      </c>
      <c r="M126">
        <v>2775144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1462666100</v>
      </c>
      <c r="B127">
        <v>500</v>
      </c>
      <c r="C127">
        <v>4</v>
      </c>
      <c r="D127">
        <v>56.8</v>
      </c>
      <c r="E127">
        <v>34.6</v>
      </c>
      <c r="F127">
        <v>7.3</v>
      </c>
      <c r="G127">
        <v>3</v>
      </c>
      <c r="H127">
        <v>8.8</v>
      </c>
      <c r="I127">
        <v>27.3</v>
      </c>
      <c r="J127">
        <v>4038320</v>
      </c>
      <c r="K127">
        <v>1263372</v>
      </c>
      <c r="L127">
        <v>2935016</v>
      </c>
      <c r="M127">
        <v>2774948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1462666104</v>
      </c>
      <c r="B128">
        <v>504</v>
      </c>
      <c r="C128">
        <v>4</v>
      </c>
      <c r="D128">
        <v>47.6</v>
      </c>
      <c r="E128">
        <v>5.9</v>
      </c>
      <c r="F128">
        <v>14.3</v>
      </c>
      <c r="G128">
        <v>8.9</v>
      </c>
      <c r="H128">
        <v>17.8</v>
      </c>
      <c r="I128">
        <v>27.3</v>
      </c>
      <c r="J128">
        <v>4038320</v>
      </c>
      <c r="K128">
        <v>1263020</v>
      </c>
      <c r="L128">
        <v>2935376</v>
      </c>
      <c r="M128">
        <v>2775300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40</v>
      </c>
    </row>
    <row r="129" spans="1:23">
      <c r="A129">
        <v>1462666108</v>
      </c>
      <c r="B129">
        <v>508</v>
      </c>
      <c r="C129">
        <v>4</v>
      </c>
      <c r="D129">
        <v>56.8</v>
      </c>
      <c r="E129">
        <v>1.6</v>
      </c>
      <c r="F129">
        <v>3.2</v>
      </c>
      <c r="G129">
        <v>27.5</v>
      </c>
      <c r="H129">
        <v>21.8</v>
      </c>
      <c r="I129">
        <v>27.3</v>
      </c>
      <c r="J129">
        <v>4038320</v>
      </c>
      <c r="K129">
        <v>1262832</v>
      </c>
      <c r="L129">
        <v>2935564</v>
      </c>
      <c r="M129">
        <v>2775488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1462666112</v>
      </c>
      <c r="B130">
        <v>512</v>
      </c>
      <c r="C130">
        <v>4</v>
      </c>
      <c r="D130">
        <v>62.8</v>
      </c>
      <c r="E130">
        <v>8.4</v>
      </c>
      <c r="F130">
        <v>5.2</v>
      </c>
      <c r="G130">
        <v>36.1</v>
      </c>
      <c r="H130">
        <v>8.9</v>
      </c>
      <c r="I130">
        <v>27.4</v>
      </c>
      <c r="J130">
        <v>4038320</v>
      </c>
      <c r="K130">
        <v>1265356</v>
      </c>
      <c r="L130">
        <v>2933048</v>
      </c>
      <c r="M130">
        <v>2772964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1462666116</v>
      </c>
      <c r="B131">
        <v>516</v>
      </c>
      <c r="C131">
        <v>4</v>
      </c>
      <c r="D131">
        <v>61.2</v>
      </c>
      <c r="E131">
        <v>8.7</v>
      </c>
      <c r="F131">
        <v>4.7</v>
      </c>
      <c r="G131">
        <v>18</v>
      </c>
      <c r="H131">
        <v>28.1</v>
      </c>
      <c r="I131">
        <v>27.4</v>
      </c>
      <c r="J131">
        <v>4038320</v>
      </c>
      <c r="K131">
        <v>1265448</v>
      </c>
      <c r="L131">
        <v>2932964</v>
      </c>
      <c r="M131">
        <v>2772872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1462666120</v>
      </c>
      <c r="B132">
        <v>520</v>
      </c>
      <c r="C132">
        <v>4</v>
      </c>
      <c r="D132">
        <v>62</v>
      </c>
      <c r="E132">
        <v>1.1</v>
      </c>
      <c r="F132">
        <v>0.5</v>
      </c>
      <c r="G132">
        <v>5.1</v>
      </c>
      <c r="H132">
        <v>45.7</v>
      </c>
      <c r="I132">
        <v>27.4</v>
      </c>
      <c r="J132">
        <v>4038320</v>
      </c>
      <c r="K132">
        <v>1265160</v>
      </c>
      <c r="L132">
        <v>2933260</v>
      </c>
      <c r="M132">
        <v>2773160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1462666124</v>
      </c>
      <c r="B133">
        <v>524</v>
      </c>
      <c r="C133">
        <v>4</v>
      </c>
      <c r="D133">
        <v>54</v>
      </c>
      <c r="E133">
        <v>1.3</v>
      </c>
      <c r="F133">
        <v>9.9</v>
      </c>
      <c r="G133">
        <v>33.3</v>
      </c>
      <c r="H133">
        <v>4.9</v>
      </c>
      <c r="I133">
        <v>27.4</v>
      </c>
      <c r="J133">
        <v>4038320</v>
      </c>
      <c r="K133">
        <v>1265224</v>
      </c>
      <c r="L133">
        <v>2933196</v>
      </c>
      <c r="M133">
        <v>2773096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36</v>
      </c>
    </row>
    <row r="134" spans="1:23">
      <c r="A134">
        <v>1462666128</v>
      </c>
      <c r="B134">
        <v>528</v>
      </c>
      <c r="C134">
        <v>4</v>
      </c>
      <c r="D134">
        <v>51.6</v>
      </c>
      <c r="E134">
        <v>1.8</v>
      </c>
      <c r="F134">
        <v>4.4</v>
      </c>
      <c r="G134">
        <v>23</v>
      </c>
      <c r="H134">
        <v>20</v>
      </c>
      <c r="I134">
        <v>27.4</v>
      </c>
      <c r="J134">
        <v>4038320</v>
      </c>
      <c r="K134">
        <v>1265508</v>
      </c>
      <c r="L134">
        <v>2932920</v>
      </c>
      <c r="M134">
        <v>2772812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36</v>
      </c>
    </row>
    <row r="135" spans="1:23">
      <c r="A135">
        <v>1462666132</v>
      </c>
      <c r="B135">
        <v>532</v>
      </c>
      <c r="C135">
        <v>4</v>
      </c>
      <c r="D135">
        <v>44</v>
      </c>
      <c r="E135">
        <v>9.3</v>
      </c>
      <c r="F135">
        <v>4.4</v>
      </c>
      <c r="G135">
        <v>6.1</v>
      </c>
      <c r="H135">
        <v>23.4</v>
      </c>
      <c r="I135">
        <v>27.4</v>
      </c>
      <c r="J135">
        <v>4038320</v>
      </c>
      <c r="K135">
        <v>1265892</v>
      </c>
      <c r="L135">
        <v>2932552</v>
      </c>
      <c r="M135">
        <v>2772428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64</v>
      </c>
    </row>
    <row r="136" spans="1:23">
      <c r="A136">
        <v>1462666136</v>
      </c>
      <c r="B136">
        <v>536</v>
      </c>
      <c r="C136">
        <v>4</v>
      </c>
      <c r="D136">
        <v>53.6</v>
      </c>
      <c r="E136">
        <v>4.6</v>
      </c>
      <c r="F136">
        <v>8.9</v>
      </c>
      <c r="G136">
        <v>6.1</v>
      </c>
      <c r="H136">
        <v>31</v>
      </c>
      <c r="I136">
        <v>27.4</v>
      </c>
      <c r="J136">
        <v>4038320</v>
      </c>
      <c r="K136">
        <v>1265572</v>
      </c>
      <c r="L136">
        <v>2932880</v>
      </c>
      <c r="M136">
        <v>2772748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32</v>
      </c>
    </row>
    <row r="137" spans="1:23">
      <c r="A137">
        <v>1462666140</v>
      </c>
      <c r="B137">
        <v>540</v>
      </c>
      <c r="C137">
        <v>4</v>
      </c>
      <c r="D137">
        <v>44.8</v>
      </c>
      <c r="E137">
        <v>5.6</v>
      </c>
      <c r="F137">
        <v>13.4</v>
      </c>
      <c r="G137">
        <v>22.7</v>
      </c>
      <c r="H137">
        <v>1.3</v>
      </c>
      <c r="I137">
        <v>27.4</v>
      </c>
      <c r="J137">
        <v>4038320</v>
      </c>
      <c r="K137">
        <v>1266176</v>
      </c>
      <c r="L137">
        <v>2932276</v>
      </c>
      <c r="M137">
        <v>2772144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1462666144</v>
      </c>
      <c r="B138">
        <v>544</v>
      </c>
      <c r="C138">
        <v>4</v>
      </c>
      <c r="D138">
        <v>47.6</v>
      </c>
      <c r="E138">
        <v>2.3</v>
      </c>
      <c r="F138">
        <v>13.8</v>
      </c>
      <c r="G138">
        <v>19.8</v>
      </c>
      <c r="H138">
        <v>10.8</v>
      </c>
      <c r="I138">
        <v>27.4</v>
      </c>
      <c r="J138">
        <v>4038320</v>
      </c>
      <c r="K138">
        <v>1268160</v>
      </c>
      <c r="L138">
        <v>2930300</v>
      </c>
      <c r="M138">
        <v>2770160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1462666148</v>
      </c>
      <c r="B139">
        <v>548</v>
      </c>
      <c r="C139">
        <v>4</v>
      </c>
      <c r="D139">
        <v>67.6</v>
      </c>
      <c r="E139">
        <v>1.6</v>
      </c>
      <c r="F139">
        <v>12.5</v>
      </c>
      <c r="G139">
        <v>32.3</v>
      </c>
      <c r="H139">
        <v>17.8</v>
      </c>
      <c r="I139">
        <v>27.4</v>
      </c>
      <c r="J139">
        <v>4038320</v>
      </c>
      <c r="K139">
        <v>1267652</v>
      </c>
      <c r="L139">
        <v>2930816</v>
      </c>
      <c r="M139">
        <v>2770668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24</v>
      </c>
    </row>
    <row r="140" spans="1:23">
      <c r="A140">
        <v>1462666152</v>
      </c>
      <c r="B140">
        <v>552</v>
      </c>
      <c r="C140">
        <v>4</v>
      </c>
      <c r="D140">
        <v>50</v>
      </c>
      <c r="E140">
        <v>1.6</v>
      </c>
      <c r="F140">
        <v>4.9</v>
      </c>
      <c r="G140">
        <v>29.3</v>
      </c>
      <c r="H140">
        <v>11.9</v>
      </c>
      <c r="I140">
        <v>27.4</v>
      </c>
      <c r="J140">
        <v>4038320</v>
      </c>
      <c r="K140">
        <v>1268068</v>
      </c>
      <c r="L140">
        <v>2930408</v>
      </c>
      <c r="M140">
        <v>2770252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32</v>
      </c>
    </row>
    <row r="141" spans="1:23">
      <c r="A141">
        <v>1462666156</v>
      </c>
      <c r="B141">
        <v>556</v>
      </c>
      <c r="C141">
        <v>4</v>
      </c>
      <c r="D141">
        <v>64.4</v>
      </c>
      <c r="E141">
        <v>1.6</v>
      </c>
      <c r="F141">
        <v>2.2</v>
      </c>
      <c r="G141">
        <v>18.3</v>
      </c>
      <c r="H141">
        <v>37.1</v>
      </c>
      <c r="I141">
        <v>27.4</v>
      </c>
      <c r="J141">
        <v>4038320</v>
      </c>
      <c r="K141">
        <v>1268324</v>
      </c>
      <c r="L141">
        <v>2930168</v>
      </c>
      <c r="M141">
        <v>2769996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1462666160</v>
      </c>
      <c r="B142">
        <v>560</v>
      </c>
      <c r="C142">
        <v>4</v>
      </c>
      <c r="D142">
        <v>52</v>
      </c>
      <c r="E142">
        <v>1.1</v>
      </c>
      <c r="F142">
        <v>13</v>
      </c>
      <c r="G142">
        <v>13.4</v>
      </c>
      <c r="H142">
        <v>22.2</v>
      </c>
      <c r="I142">
        <v>27.4</v>
      </c>
      <c r="J142">
        <v>4038320</v>
      </c>
      <c r="K142">
        <v>1268068</v>
      </c>
      <c r="L142">
        <v>2930440</v>
      </c>
      <c r="M142">
        <v>2770252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36</v>
      </c>
    </row>
    <row r="143" spans="1:23">
      <c r="A143">
        <v>1462666164</v>
      </c>
      <c r="B143">
        <v>564</v>
      </c>
      <c r="C143">
        <v>4</v>
      </c>
      <c r="D143">
        <v>61.2</v>
      </c>
      <c r="E143">
        <v>1.8</v>
      </c>
      <c r="F143">
        <v>10.5</v>
      </c>
      <c r="G143">
        <v>36.1</v>
      </c>
      <c r="H143">
        <v>7.7</v>
      </c>
      <c r="I143">
        <v>27.4</v>
      </c>
      <c r="J143">
        <v>4038320</v>
      </c>
      <c r="K143">
        <v>1267924</v>
      </c>
      <c r="L143">
        <v>2930584</v>
      </c>
      <c r="M143">
        <v>2770396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1462666168</v>
      </c>
      <c r="B144">
        <v>568</v>
      </c>
      <c r="C144">
        <v>4</v>
      </c>
      <c r="D144">
        <v>56.4</v>
      </c>
      <c r="E144">
        <v>1.3</v>
      </c>
      <c r="F144">
        <v>14.5</v>
      </c>
      <c r="G144">
        <v>19.4</v>
      </c>
      <c r="H144">
        <v>19.9</v>
      </c>
      <c r="I144">
        <v>27.4</v>
      </c>
      <c r="J144">
        <v>4038320</v>
      </c>
      <c r="K144">
        <v>1268212</v>
      </c>
      <c r="L144">
        <v>2930304</v>
      </c>
      <c r="M144">
        <v>2770108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32</v>
      </c>
    </row>
    <row r="145" spans="1:23">
      <c r="A145">
        <v>1462666172</v>
      </c>
      <c r="B145">
        <v>572</v>
      </c>
      <c r="C145">
        <v>4</v>
      </c>
      <c r="D145">
        <v>57.2</v>
      </c>
      <c r="E145">
        <v>1.8</v>
      </c>
      <c r="F145">
        <v>5.4</v>
      </c>
      <c r="G145">
        <v>40</v>
      </c>
      <c r="H145">
        <v>3.5</v>
      </c>
      <c r="I145">
        <v>27.4</v>
      </c>
      <c r="J145">
        <v>4038320</v>
      </c>
      <c r="K145">
        <v>1268372</v>
      </c>
      <c r="L145">
        <v>2930144</v>
      </c>
      <c r="M145">
        <v>2769948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32</v>
      </c>
    </row>
    <row r="146" spans="1:23">
      <c r="A146">
        <v>1462666176</v>
      </c>
      <c r="B146">
        <v>576</v>
      </c>
      <c r="C146">
        <v>4</v>
      </c>
      <c r="D146">
        <v>56.4</v>
      </c>
      <c r="E146">
        <v>1.1</v>
      </c>
      <c r="F146">
        <v>5.9</v>
      </c>
      <c r="G146">
        <v>34.7</v>
      </c>
      <c r="H146">
        <v>10.5</v>
      </c>
      <c r="I146">
        <v>27.4</v>
      </c>
      <c r="J146">
        <v>4038320</v>
      </c>
      <c r="K146">
        <v>1268048</v>
      </c>
      <c r="L146">
        <v>2930476</v>
      </c>
      <c r="M146">
        <v>2770272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1462666180</v>
      </c>
      <c r="B147">
        <v>580</v>
      </c>
      <c r="C147">
        <v>4</v>
      </c>
      <c r="D147">
        <v>48</v>
      </c>
      <c r="E147">
        <v>0.8</v>
      </c>
      <c r="F147">
        <v>5.2</v>
      </c>
      <c r="G147">
        <v>13</v>
      </c>
      <c r="H147">
        <v>26.3</v>
      </c>
      <c r="I147">
        <v>27.4</v>
      </c>
      <c r="J147">
        <v>4038320</v>
      </c>
      <c r="K147">
        <v>1268432</v>
      </c>
      <c r="L147">
        <v>2930092</v>
      </c>
      <c r="M147">
        <v>2769888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1462666184</v>
      </c>
      <c r="B148">
        <v>584</v>
      </c>
      <c r="C148">
        <v>4</v>
      </c>
      <c r="D148">
        <v>43.2</v>
      </c>
      <c r="E148">
        <v>5.3</v>
      </c>
      <c r="F148">
        <v>6.4</v>
      </c>
      <c r="G148">
        <v>13.3</v>
      </c>
      <c r="H148">
        <v>17.8</v>
      </c>
      <c r="I148">
        <v>27.5</v>
      </c>
      <c r="J148">
        <v>4038320</v>
      </c>
      <c r="K148">
        <v>1270640</v>
      </c>
      <c r="L148">
        <v>2927892</v>
      </c>
      <c r="M148">
        <v>2767680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140</v>
      </c>
      <c r="V148">
        <v>0</v>
      </c>
      <c r="W148">
        <v>72</v>
      </c>
    </row>
    <row r="149" spans="1:23">
      <c r="A149">
        <v>1462666188</v>
      </c>
      <c r="B149">
        <v>588</v>
      </c>
      <c r="C149">
        <v>4</v>
      </c>
      <c r="D149">
        <v>63.6</v>
      </c>
      <c r="E149">
        <v>1</v>
      </c>
      <c r="F149">
        <v>14.2</v>
      </c>
      <c r="G149">
        <v>0.8</v>
      </c>
      <c r="H149">
        <v>41.2</v>
      </c>
      <c r="I149">
        <v>27.5</v>
      </c>
      <c r="J149">
        <v>4038320</v>
      </c>
      <c r="K149">
        <v>1270224</v>
      </c>
      <c r="L149">
        <v>2928320</v>
      </c>
      <c r="M149">
        <v>2768096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56</v>
      </c>
    </row>
    <row r="150" spans="1:23">
      <c r="A150">
        <v>1462666192</v>
      </c>
      <c r="B150">
        <v>592</v>
      </c>
      <c r="C150">
        <v>4</v>
      </c>
      <c r="D150">
        <v>60</v>
      </c>
      <c r="E150">
        <v>0.8</v>
      </c>
      <c r="F150">
        <v>14.1</v>
      </c>
      <c r="G150">
        <v>9.8</v>
      </c>
      <c r="H150">
        <v>32.1</v>
      </c>
      <c r="I150">
        <v>27.5</v>
      </c>
      <c r="J150">
        <v>4038320</v>
      </c>
      <c r="K150">
        <v>1270160</v>
      </c>
      <c r="L150">
        <v>2928388</v>
      </c>
      <c r="M150">
        <v>2768160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108</v>
      </c>
    </row>
    <row r="151" spans="1:23">
      <c r="A151">
        <v>1462666196</v>
      </c>
      <c r="B151">
        <v>596</v>
      </c>
      <c r="C151">
        <v>4</v>
      </c>
      <c r="D151">
        <v>62</v>
      </c>
      <c r="E151">
        <v>0.3</v>
      </c>
      <c r="F151">
        <v>2.5</v>
      </c>
      <c r="G151">
        <v>28.9</v>
      </c>
      <c r="H151">
        <v>26.3</v>
      </c>
      <c r="I151">
        <v>27.5</v>
      </c>
      <c r="J151">
        <v>4038320</v>
      </c>
      <c r="K151">
        <v>1270512</v>
      </c>
      <c r="L151">
        <v>2928044</v>
      </c>
      <c r="M151">
        <v>2767808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1462666200</v>
      </c>
      <c r="B152">
        <v>600</v>
      </c>
      <c r="C152">
        <v>4</v>
      </c>
      <c r="D152">
        <v>50</v>
      </c>
      <c r="E152">
        <v>0.8</v>
      </c>
      <c r="F152">
        <v>5.4</v>
      </c>
      <c r="G152">
        <v>18</v>
      </c>
      <c r="H152">
        <v>23.2</v>
      </c>
      <c r="I152">
        <v>27.5</v>
      </c>
      <c r="J152">
        <v>4038320</v>
      </c>
      <c r="K152">
        <v>1270284</v>
      </c>
      <c r="L152">
        <v>2928280</v>
      </c>
      <c r="M152">
        <v>2768036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1462666204</v>
      </c>
      <c r="B153">
        <v>604</v>
      </c>
      <c r="C153">
        <v>4</v>
      </c>
      <c r="D153">
        <v>55.6</v>
      </c>
      <c r="E153">
        <v>1.1</v>
      </c>
      <c r="F153">
        <v>16.4</v>
      </c>
      <c r="G153">
        <v>28</v>
      </c>
      <c r="H153">
        <v>8</v>
      </c>
      <c r="I153">
        <v>27.5</v>
      </c>
      <c r="J153">
        <v>4038320</v>
      </c>
      <c r="K153">
        <v>1270416</v>
      </c>
      <c r="L153">
        <v>2928148</v>
      </c>
      <c r="M153">
        <v>2767904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1462666208</v>
      </c>
      <c r="B154">
        <v>608</v>
      </c>
      <c r="C154">
        <v>4</v>
      </c>
      <c r="D154">
        <v>45.6</v>
      </c>
      <c r="E154">
        <v>0.8</v>
      </c>
      <c r="F154">
        <v>12.6</v>
      </c>
      <c r="G154">
        <v>28.5</v>
      </c>
      <c r="H154">
        <v>0.3</v>
      </c>
      <c r="I154">
        <v>27.5</v>
      </c>
      <c r="J154">
        <v>4038320</v>
      </c>
      <c r="K154">
        <v>1270128</v>
      </c>
      <c r="L154">
        <v>2928444</v>
      </c>
      <c r="M154">
        <v>2768192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1462666212</v>
      </c>
      <c r="B155">
        <v>612</v>
      </c>
      <c r="C155">
        <v>4</v>
      </c>
      <c r="D155">
        <v>46</v>
      </c>
      <c r="E155">
        <v>1.1</v>
      </c>
      <c r="F155">
        <v>7.5</v>
      </c>
      <c r="G155">
        <v>21.1</v>
      </c>
      <c r="H155">
        <v>15</v>
      </c>
      <c r="I155">
        <v>27.5</v>
      </c>
      <c r="J155">
        <v>4038320</v>
      </c>
      <c r="K155">
        <v>1270280</v>
      </c>
      <c r="L155">
        <v>2928300</v>
      </c>
      <c r="M155">
        <v>2768040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32</v>
      </c>
    </row>
    <row r="156" spans="1:23">
      <c r="A156">
        <v>1462666216</v>
      </c>
      <c r="B156">
        <v>616</v>
      </c>
      <c r="C156">
        <v>4</v>
      </c>
      <c r="D156">
        <v>45.2</v>
      </c>
      <c r="E156">
        <v>0.3</v>
      </c>
      <c r="F156">
        <v>1</v>
      </c>
      <c r="G156">
        <v>0</v>
      </c>
      <c r="H156">
        <v>37.5</v>
      </c>
      <c r="I156">
        <v>27.5</v>
      </c>
      <c r="J156">
        <v>4038320</v>
      </c>
      <c r="K156">
        <v>1270736</v>
      </c>
      <c r="L156">
        <v>2927852</v>
      </c>
      <c r="M156">
        <v>2767584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40</v>
      </c>
    </row>
    <row r="157" spans="1:23">
      <c r="A157">
        <v>1462666220</v>
      </c>
      <c r="B157">
        <v>620</v>
      </c>
      <c r="C157">
        <v>4</v>
      </c>
      <c r="D157">
        <v>46.8</v>
      </c>
      <c r="E157">
        <v>1</v>
      </c>
      <c r="F157">
        <v>2</v>
      </c>
      <c r="G157">
        <v>29.4</v>
      </c>
      <c r="H157">
        <v>11.5</v>
      </c>
      <c r="I157">
        <v>27.5</v>
      </c>
      <c r="J157">
        <v>4038320</v>
      </c>
      <c r="K157">
        <v>1272492</v>
      </c>
      <c r="L157">
        <v>2926096</v>
      </c>
      <c r="M157">
        <v>2765828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1462666224</v>
      </c>
      <c r="B158">
        <v>624</v>
      </c>
      <c r="C158">
        <v>4</v>
      </c>
      <c r="D158">
        <v>49.2</v>
      </c>
      <c r="E158">
        <v>2.1</v>
      </c>
      <c r="F158">
        <v>10.2</v>
      </c>
      <c r="G158">
        <v>32.4</v>
      </c>
      <c r="H158">
        <v>0</v>
      </c>
      <c r="I158">
        <v>27.6</v>
      </c>
      <c r="J158">
        <v>4038320</v>
      </c>
      <c r="K158">
        <v>1274408</v>
      </c>
      <c r="L158">
        <v>2924188</v>
      </c>
      <c r="M158">
        <v>2763912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1462666228</v>
      </c>
      <c r="B159">
        <v>628</v>
      </c>
      <c r="C159">
        <v>4</v>
      </c>
      <c r="D159">
        <v>58.8</v>
      </c>
      <c r="E159">
        <v>1.9</v>
      </c>
      <c r="F159">
        <v>8</v>
      </c>
      <c r="G159">
        <v>39.3</v>
      </c>
      <c r="H159">
        <v>3.4</v>
      </c>
      <c r="I159">
        <v>27.6</v>
      </c>
      <c r="J159">
        <v>4038320</v>
      </c>
      <c r="K159">
        <v>1274376</v>
      </c>
      <c r="L159">
        <v>2924228</v>
      </c>
      <c r="M159">
        <v>2763944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1462666232</v>
      </c>
      <c r="B160">
        <v>632</v>
      </c>
      <c r="C160">
        <v>4</v>
      </c>
      <c r="D160">
        <v>51.6</v>
      </c>
      <c r="E160">
        <v>1.8</v>
      </c>
      <c r="F160">
        <v>18.9</v>
      </c>
      <c r="G160">
        <v>8.5</v>
      </c>
      <c r="H160">
        <v>21</v>
      </c>
      <c r="I160">
        <v>27.6</v>
      </c>
      <c r="J160">
        <v>4038320</v>
      </c>
      <c r="K160">
        <v>1274760</v>
      </c>
      <c r="L160">
        <v>2923852</v>
      </c>
      <c r="M160">
        <v>2763560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44</v>
      </c>
    </row>
    <row r="161" spans="1:23">
      <c r="A161">
        <v>1462666236</v>
      </c>
      <c r="B161">
        <v>636</v>
      </c>
      <c r="C161">
        <v>4</v>
      </c>
      <c r="D161">
        <v>53.6</v>
      </c>
      <c r="E161">
        <v>1.1</v>
      </c>
      <c r="F161">
        <v>16.5</v>
      </c>
      <c r="G161">
        <v>12.5</v>
      </c>
      <c r="H161">
        <v>21.3</v>
      </c>
      <c r="I161">
        <v>27.6</v>
      </c>
      <c r="J161">
        <v>4038320</v>
      </c>
      <c r="K161">
        <v>1274728</v>
      </c>
      <c r="L161">
        <v>2923896</v>
      </c>
      <c r="M161">
        <v>2763592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32</v>
      </c>
      <c r="V161">
        <v>0</v>
      </c>
      <c r="W161">
        <v>24</v>
      </c>
    </row>
    <row r="162" spans="1:23">
      <c r="A162">
        <v>1462666240</v>
      </c>
      <c r="B162">
        <v>640</v>
      </c>
      <c r="C162">
        <v>4</v>
      </c>
      <c r="D162">
        <v>40</v>
      </c>
      <c r="E162">
        <v>1</v>
      </c>
      <c r="F162">
        <v>0.3</v>
      </c>
      <c r="G162">
        <v>26.7</v>
      </c>
      <c r="H162">
        <v>9.3</v>
      </c>
      <c r="I162">
        <v>27.6</v>
      </c>
      <c r="J162">
        <v>4038320</v>
      </c>
      <c r="K162">
        <v>1274860</v>
      </c>
      <c r="L162">
        <v>2923780</v>
      </c>
      <c r="M162">
        <v>2763460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1462666244</v>
      </c>
      <c r="B163">
        <v>644</v>
      </c>
      <c r="C163">
        <v>4</v>
      </c>
      <c r="D163">
        <v>40</v>
      </c>
      <c r="E163">
        <v>1.8</v>
      </c>
      <c r="F163">
        <v>0.3</v>
      </c>
      <c r="G163">
        <v>6.8</v>
      </c>
      <c r="H163">
        <v>28.2</v>
      </c>
      <c r="I163">
        <v>27.6</v>
      </c>
      <c r="J163">
        <v>4038320</v>
      </c>
      <c r="K163">
        <v>1274156</v>
      </c>
      <c r="L163">
        <v>2924484</v>
      </c>
      <c r="M163">
        <v>2764164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76</v>
      </c>
      <c r="V163">
        <v>0</v>
      </c>
      <c r="W163">
        <v>0</v>
      </c>
    </row>
    <row r="164" spans="1:23">
      <c r="A164">
        <v>1462666248</v>
      </c>
      <c r="B164">
        <v>648</v>
      </c>
      <c r="C164">
        <v>4</v>
      </c>
      <c r="D164">
        <v>44.4</v>
      </c>
      <c r="E164">
        <v>1.6</v>
      </c>
      <c r="F164">
        <v>0.3</v>
      </c>
      <c r="G164">
        <v>16.2</v>
      </c>
      <c r="H164">
        <v>24.1</v>
      </c>
      <c r="I164">
        <v>27.6</v>
      </c>
      <c r="J164">
        <v>4038320</v>
      </c>
      <c r="K164">
        <v>1274600</v>
      </c>
      <c r="L164">
        <v>2924048</v>
      </c>
      <c r="M164">
        <v>2763720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32</v>
      </c>
    </row>
    <row r="165" spans="1:23">
      <c r="A165">
        <v>1462666252</v>
      </c>
      <c r="B165">
        <v>652</v>
      </c>
      <c r="C165">
        <v>4</v>
      </c>
      <c r="D165">
        <v>39.6</v>
      </c>
      <c r="E165">
        <v>1.6</v>
      </c>
      <c r="F165">
        <v>4.2</v>
      </c>
      <c r="G165">
        <v>16.9</v>
      </c>
      <c r="H165">
        <v>15.3</v>
      </c>
      <c r="I165">
        <v>27.6</v>
      </c>
      <c r="J165">
        <v>4038320</v>
      </c>
      <c r="K165">
        <v>1274788</v>
      </c>
      <c r="L165">
        <v>2923860</v>
      </c>
      <c r="M165">
        <v>2763532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0</v>
      </c>
    </row>
    <row r="166" spans="1:23">
      <c r="A166">
        <v>1462666256</v>
      </c>
      <c r="B166">
        <v>656</v>
      </c>
      <c r="C166">
        <v>4</v>
      </c>
      <c r="D166">
        <v>63.6</v>
      </c>
      <c r="E166">
        <v>26.4</v>
      </c>
      <c r="F166">
        <v>7.5</v>
      </c>
      <c r="G166">
        <v>8.5</v>
      </c>
      <c r="H166">
        <v>20.8</v>
      </c>
      <c r="I166">
        <v>27.6</v>
      </c>
      <c r="J166">
        <v>4038320</v>
      </c>
      <c r="K166">
        <v>1274756</v>
      </c>
      <c r="L166">
        <v>2923900</v>
      </c>
      <c r="M166">
        <v>2763564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44</v>
      </c>
    </row>
    <row r="167" spans="1:23">
      <c r="A167">
        <v>1462666260</v>
      </c>
      <c r="B167">
        <v>660</v>
      </c>
      <c r="C167">
        <v>4</v>
      </c>
      <c r="D167">
        <v>42</v>
      </c>
      <c r="E167">
        <v>29.8</v>
      </c>
      <c r="F167">
        <v>1</v>
      </c>
      <c r="G167">
        <v>7.5</v>
      </c>
      <c r="H167">
        <v>1</v>
      </c>
      <c r="I167">
        <v>27.7</v>
      </c>
      <c r="J167">
        <v>4038320</v>
      </c>
      <c r="K167">
        <v>1276940</v>
      </c>
      <c r="L167">
        <v>2921724</v>
      </c>
      <c r="M167">
        <v>2761380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24</v>
      </c>
    </row>
    <row r="168" spans="1:23">
      <c r="A168">
        <v>1462666264</v>
      </c>
      <c r="B168">
        <v>664</v>
      </c>
      <c r="C168">
        <v>4</v>
      </c>
      <c r="D168">
        <v>40.4</v>
      </c>
      <c r="E168">
        <v>30.9</v>
      </c>
      <c r="F168">
        <v>0.5</v>
      </c>
      <c r="G168">
        <v>5.4</v>
      </c>
      <c r="H168">
        <v>1</v>
      </c>
      <c r="I168">
        <v>27.7</v>
      </c>
      <c r="J168">
        <v>4038320</v>
      </c>
      <c r="K168">
        <v>1277092</v>
      </c>
      <c r="L168">
        <v>2921580</v>
      </c>
      <c r="M168">
        <v>2761228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44</v>
      </c>
    </row>
    <row r="169" spans="1:23">
      <c r="A169">
        <v>1462666268</v>
      </c>
      <c r="B169">
        <v>668</v>
      </c>
      <c r="C169">
        <v>4</v>
      </c>
      <c r="D169">
        <v>38.4</v>
      </c>
      <c r="E169">
        <v>27.4</v>
      </c>
      <c r="F169">
        <v>1</v>
      </c>
      <c r="G169">
        <v>1.8</v>
      </c>
      <c r="H169">
        <v>5.9</v>
      </c>
      <c r="I169">
        <v>27.7</v>
      </c>
      <c r="J169">
        <v>4038320</v>
      </c>
      <c r="K169">
        <v>1277284</v>
      </c>
      <c r="L169">
        <v>2921396</v>
      </c>
      <c r="M169">
        <v>2761036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1462666272</v>
      </c>
      <c r="B170">
        <v>672</v>
      </c>
      <c r="C170">
        <v>4</v>
      </c>
      <c r="D170">
        <v>40.4</v>
      </c>
      <c r="E170">
        <v>29.1</v>
      </c>
      <c r="F170">
        <v>0.8</v>
      </c>
      <c r="G170">
        <v>1</v>
      </c>
      <c r="H170">
        <v>7.5</v>
      </c>
      <c r="I170">
        <v>27.7</v>
      </c>
      <c r="J170">
        <v>4038320</v>
      </c>
      <c r="K170">
        <v>1277028</v>
      </c>
      <c r="L170">
        <v>2921660</v>
      </c>
      <c r="M170">
        <v>2761292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32</v>
      </c>
    </row>
    <row r="171" spans="1:23">
      <c r="A171">
        <v>1462666276</v>
      </c>
      <c r="B171">
        <v>676</v>
      </c>
      <c r="C171">
        <v>4</v>
      </c>
      <c r="D171">
        <v>40</v>
      </c>
      <c r="E171">
        <v>29</v>
      </c>
      <c r="F171">
        <v>0</v>
      </c>
      <c r="G171">
        <v>2.5</v>
      </c>
      <c r="H171">
        <v>6.3</v>
      </c>
      <c r="I171">
        <v>27.7</v>
      </c>
      <c r="J171">
        <v>4038320</v>
      </c>
      <c r="K171">
        <v>1276992</v>
      </c>
      <c r="L171">
        <v>2921704</v>
      </c>
      <c r="M171">
        <v>2761328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24</v>
      </c>
    </row>
    <row r="172" spans="1:23">
      <c r="A172">
        <v>1462666280</v>
      </c>
      <c r="B172">
        <v>680</v>
      </c>
      <c r="C172">
        <v>4</v>
      </c>
      <c r="D172">
        <v>45.6</v>
      </c>
      <c r="E172">
        <v>7.9</v>
      </c>
      <c r="F172">
        <v>9.1</v>
      </c>
      <c r="G172">
        <v>7.8</v>
      </c>
      <c r="H172">
        <v>20.2</v>
      </c>
      <c r="I172">
        <v>27.7</v>
      </c>
      <c r="J172">
        <v>4038320</v>
      </c>
      <c r="K172">
        <v>1277156</v>
      </c>
      <c r="L172">
        <v>2921540</v>
      </c>
      <c r="M172">
        <v>2761164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40</v>
      </c>
    </row>
    <row r="173" spans="1:23">
      <c r="A173">
        <v>1462666284</v>
      </c>
      <c r="B173">
        <v>684</v>
      </c>
      <c r="C173">
        <v>4</v>
      </c>
      <c r="D173">
        <v>40</v>
      </c>
      <c r="E173">
        <v>23.2</v>
      </c>
      <c r="F173">
        <v>4.9</v>
      </c>
      <c r="G173">
        <v>3.7</v>
      </c>
      <c r="H173">
        <v>7.2</v>
      </c>
      <c r="I173">
        <v>27.7</v>
      </c>
      <c r="J173">
        <v>4038320</v>
      </c>
      <c r="K173">
        <v>1277036</v>
      </c>
      <c r="L173">
        <v>2921668</v>
      </c>
      <c r="M173">
        <v>2761284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1462666288</v>
      </c>
      <c r="B174">
        <v>688</v>
      </c>
      <c r="C174">
        <v>4</v>
      </c>
      <c r="D174">
        <v>43.2</v>
      </c>
      <c r="E174">
        <v>3.9</v>
      </c>
      <c r="F174">
        <v>14.7</v>
      </c>
      <c r="G174">
        <v>11.4</v>
      </c>
      <c r="H174">
        <v>13</v>
      </c>
      <c r="I174">
        <v>27.7</v>
      </c>
      <c r="J174">
        <v>4038320</v>
      </c>
      <c r="K174">
        <v>1277120</v>
      </c>
      <c r="L174">
        <v>2921592</v>
      </c>
      <c r="M174">
        <v>2761200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1462666292</v>
      </c>
      <c r="B175">
        <v>692</v>
      </c>
      <c r="C175">
        <v>4</v>
      </c>
      <c r="D175">
        <v>41.6</v>
      </c>
      <c r="E175">
        <v>2.1</v>
      </c>
      <c r="F175">
        <v>3.2</v>
      </c>
      <c r="G175">
        <v>14.4</v>
      </c>
      <c r="H175">
        <v>20</v>
      </c>
      <c r="I175">
        <v>27.6</v>
      </c>
      <c r="J175">
        <v>4038320</v>
      </c>
      <c r="K175">
        <v>1276804</v>
      </c>
      <c r="L175">
        <v>2921916</v>
      </c>
      <c r="M175">
        <v>2761516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44</v>
      </c>
      <c r="V175">
        <v>0</v>
      </c>
      <c r="W175">
        <v>44</v>
      </c>
    </row>
    <row r="176" spans="1:23">
      <c r="A176">
        <v>1462666296</v>
      </c>
      <c r="B176">
        <v>696</v>
      </c>
      <c r="C176">
        <v>4</v>
      </c>
      <c r="D176">
        <v>33.2</v>
      </c>
      <c r="E176">
        <v>1.6</v>
      </c>
      <c r="F176">
        <v>2</v>
      </c>
      <c r="G176">
        <v>7.7</v>
      </c>
      <c r="H176">
        <v>20.5</v>
      </c>
      <c r="I176">
        <v>27.7</v>
      </c>
      <c r="J176">
        <v>4038320</v>
      </c>
      <c r="K176">
        <v>1277252</v>
      </c>
      <c r="L176">
        <v>2921468</v>
      </c>
      <c r="M176">
        <v>2761068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1462666300</v>
      </c>
      <c r="B177">
        <v>700</v>
      </c>
      <c r="C177">
        <v>4</v>
      </c>
      <c r="D177">
        <v>38.8</v>
      </c>
      <c r="E177">
        <v>0.5</v>
      </c>
      <c r="F177">
        <v>5.4</v>
      </c>
      <c r="G177">
        <v>13.6</v>
      </c>
      <c r="H177">
        <v>18.3</v>
      </c>
      <c r="I177">
        <v>27.7</v>
      </c>
      <c r="J177">
        <v>4038320</v>
      </c>
      <c r="K177">
        <v>1277156</v>
      </c>
      <c r="L177">
        <v>2921572</v>
      </c>
      <c r="M177">
        <v>2761164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1462666304</v>
      </c>
      <c r="B178">
        <v>704</v>
      </c>
      <c r="C178">
        <v>4</v>
      </c>
      <c r="D178">
        <v>33.2</v>
      </c>
      <c r="E178">
        <v>1.3</v>
      </c>
      <c r="F178">
        <v>10.5</v>
      </c>
      <c r="G178">
        <v>5.9</v>
      </c>
      <c r="H178">
        <v>14.5</v>
      </c>
      <c r="I178">
        <v>27.7</v>
      </c>
      <c r="J178">
        <v>4038320</v>
      </c>
      <c r="K178">
        <v>1277160</v>
      </c>
      <c r="L178">
        <v>2921576</v>
      </c>
      <c r="M178">
        <v>2761160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1462666308</v>
      </c>
      <c r="B179">
        <v>708</v>
      </c>
      <c r="C179">
        <v>4</v>
      </c>
      <c r="D179">
        <v>57.2</v>
      </c>
      <c r="E179">
        <v>0.5</v>
      </c>
      <c r="F179">
        <v>2.7</v>
      </c>
      <c r="G179">
        <v>32.6</v>
      </c>
      <c r="H179">
        <v>17.5</v>
      </c>
      <c r="I179">
        <v>27.7</v>
      </c>
      <c r="J179">
        <v>4038320</v>
      </c>
      <c r="K179">
        <v>1278700</v>
      </c>
      <c r="L179">
        <v>2920036</v>
      </c>
      <c r="M179">
        <v>2759620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1462666312</v>
      </c>
      <c r="B180">
        <v>712</v>
      </c>
      <c r="C180">
        <v>4</v>
      </c>
      <c r="D180">
        <v>39.2</v>
      </c>
      <c r="E180">
        <v>1.3</v>
      </c>
      <c r="F180">
        <v>10.3</v>
      </c>
      <c r="G180">
        <v>17.7</v>
      </c>
      <c r="H180">
        <v>9.3</v>
      </c>
      <c r="I180">
        <v>27.7</v>
      </c>
      <c r="J180">
        <v>4038320</v>
      </c>
      <c r="K180">
        <v>1278700</v>
      </c>
      <c r="L180">
        <v>2920044</v>
      </c>
      <c r="M180">
        <v>2759620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100</v>
      </c>
      <c r="V180">
        <v>0</v>
      </c>
      <c r="W180">
        <v>28</v>
      </c>
    </row>
    <row r="181" spans="1:23">
      <c r="A181">
        <v>1462666316</v>
      </c>
      <c r="B181">
        <v>716</v>
      </c>
      <c r="C181">
        <v>4</v>
      </c>
      <c r="D181">
        <v>44.4</v>
      </c>
      <c r="E181">
        <v>0.5</v>
      </c>
      <c r="F181">
        <v>13.5</v>
      </c>
      <c r="G181">
        <v>3.5</v>
      </c>
      <c r="H181">
        <v>24.4</v>
      </c>
      <c r="I181">
        <v>27.7</v>
      </c>
      <c r="J181">
        <v>4038320</v>
      </c>
      <c r="K181">
        <v>1278824</v>
      </c>
      <c r="L181">
        <v>2919928</v>
      </c>
      <c r="M181">
        <v>2759496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36</v>
      </c>
    </row>
    <row r="182" spans="1:23">
      <c r="A182">
        <v>1462666320</v>
      </c>
      <c r="B182">
        <v>720</v>
      </c>
      <c r="C182">
        <v>4</v>
      </c>
      <c r="D182">
        <v>46</v>
      </c>
      <c r="E182">
        <v>1.8</v>
      </c>
      <c r="F182">
        <v>0</v>
      </c>
      <c r="G182">
        <v>3.2</v>
      </c>
      <c r="H182">
        <v>35.9</v>
      </c>
      <c r="I182">
        <v>27.7</v>
      </c>
      <c r="J182">
        <v>4038320</v>
      </c>
      <c r="K182">
        <v>1278888</v>
      </c>
      <c r="L182">
        <v>2919872</v>
      </c>
      <c r="M182">
        <v>2759432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44</v>
      </c>
    </row>
    <row r="183" spans="1:23">
      <c r="A183">
        <v>1462666324</v>
      </c>
      <c r="B183">
        <v>724</v>
      </c>
      <c r="C183">
        <v>4</v>
      </c>
      <c r="D183">
        <v>37.6</v>
      </c>
      <c r="E183">
        <v>8.4</v>
      </c>
      <c r="F183">
        <v>7.7</v>
      </c>
      <c r="G183">
        <v>17.2</v>
      </c>
      <c r="H183">
        <v>3.9</v>
      </c>
      <c r="I183">
        <v>27.7</v>
      </c>
      <c r="J183">
        <v>4038320</v>
      </c>
      <c r="K183">
        <v>1279208</v>
      </c>
      <c r="L183">
        <v>2919552</v>
      </c>
      <c r="M183">
        <v>2759112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1462666328</v>
      </c>
      <c r="B184">
        <v>728</v>
      </c>
      <c r="C184">
        <v>4</v>
      </c>
      <c r="D184">
        <v>38.8</v>
      </c>
      <c r="E184">
        <v>1</v>
      </c>
      <c r="F184">
        <v>5.1</v>
      </c>
      <c r="G184">
        <v>26</v>
      </c>
      <c r="H184">
        <v>3.2</v>
      </c>
      <c r="I184">
        <v>27.7</v>
      </c>
      <c r="J184">
        <v>4038320</v>
      </c>
      <c r="K184">
        <v>1278664</v>
      </c>
      <c r="L184">
        <v>2920104</v>
      </c>
      <c r="M184">
        <v>2759656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1462666332</v>
      </c>
      <c r="B185">
        <v>732</v>
      </c>
      <c r="C185">
        <v>4</v>
      </c>
      <c r="D185">
        <v>49.2</v>
      </c>
      <c r="E185">
        <v>2.1</v>
      </c>
      <c r="F185">
        <v>1.3</v>
      </c>
      <c r="G185">
        <v>23.3</v>
      </c>
      <c r="H185">
        <v>20.2</v>
      </c>
      <c r="I185">
        <v>27.7</v>
      </c>
      <c r="J185">
        <v>4038320</v>
      </c>
      <c r="K185">
        <v>1278984</v>
      </c>
      <c r="L185">
        <v>2919792</v>
      </c>
      <c r="M185">
        <v>2759336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36</v>
      </c>
      <c r="V185">
        <v>0</v>
      </c>
      <c r="W185">
        <v>32</v>
      </c>
    </row>
    <row r="186" spans="1:23">
      <c r="A186">
        <v>1462666336</v>
      </c>
      <c r="B186">
        <v>736</v>
      </c>
      <c r="C186">
        <v>4</v>
      </c>
      <c r="D186">
        <v>43.2</v>
      </c>
      <c r="E186">
        <v>3.3</v>
      </c>
      <c r="F186">
        <v>1.7</v>
      </c>
      <c r="G186">
        <v>11.6</v>
      </c>
      <c r="H186">
        <v>24.5</v>
      </c>
      <c r="I186">
        <v>27.7</v>
      </c>
      <c r="J186">
        <v>4038320</v>
      </c>
      <c r="K186">
        <v>1279432</v>
      </c>
      <c r="L186">
        <v>2919352</v>
      </c>
      <c r="M186">
        <v>2758888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1462666340</v>
      </c>
      <c r="B187">
        <v>740</v>
      </c>
      <c r="C187">
        <v>4</v>
      </c>
      <c r="D187">
        <v>52</v>
      </c>
      <c r="E187">
        <v>0.8</v>
      </c>
      <c r="F187">
        <v>10.9</v>
      </c>
      <c r="G187">
        <v>12.3</v>
      </c>
      <c r="H187">
        <v>26.3</v>
      </c>
      <c r="I187">
        <v>27.7</v>
      </c>
      <c r="J187">
        <v>4038320</v>
      </c>
      <c r="K187">
        <v>1278824</v>
      </c>
      <c r="L187">
        <v>2919968</v>
      </c>
      <c r="M187">
        <v>2759496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1462666344</v>
      </c>
      <c r="B188">
        <v>744</v>
      </c>
      <c r="C188">
        <v>4</v>
      </c>
      <c r="D188">
        <v>44</v>
      </c>
      <c r="E188">
        <v>0.8</v>
      </c>
      <c r="F188">
        <v>3.7</v>
      </c>
      <c r="G188">
        <v>6.8</v>
      </c>
      <c r="H188">
        <v>29.6</v>
      </c>
      <c r="I188">
        <v>27.7</v>
      </c>
      <c r="J188">
        <v>4038320</v>
      </c>
      <c r="K188">
        <v>1278888</v>
      </c>
      <c r="L188">
        <v>2919912</v>
      </c>
      <c r="M188">
        <v>2759432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1462666348</v>
      </c>
      <c r="B189">
        <v>748</v>
      </c>
      <c r="C189">
        <v>4</v>
      </c>
      <c r="D189">
        <v>39.6</v>
      </c>
      <c r="E189">
        <v>1.3</v>
      </c>
      <c r="F189">
        <v>8.6</v>
      </c>
      <c r="G189">
        <v>11.2</v>
      </c>
      <c r="H189">
        <v>18</v>
      </c>
      <c r="I189">
        <v>27.7</v>
      </c>
      <c r="J189">
        <v>4038320</v>
      </c>
      <c r="K189">
        <v>1280904</v>
      </c>
      <c r="L189">
        <v>2917904</v>
      </c>
      <c r="M189">
        <v>2757416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116</v>
      </c>
      <c r="V189">
        <v>0</v>
      </c>
      <c r="W189">
        <v>24</v>
      </c>
    </row>
    <row r="190" spans="1:23">
      <c r="A190">
        <v>1462666352</v>
      </c>
      <c r="B190">
        <v>752</v>
      </c>
      <c r="C190">
        <v>4</v>
      </c>
      <c r="D190">
        <v>42.8</v>
      </c>
      <c r="E190">
        <v>0.5</v>
      </c>
      <c r="F190">
        <v>9.1</v>
      </c>
      <c r="G190">
        <v>4.7</v>
      </c>
      <c r="H190">
        <v>25.7</v>
      </c>
      <c r="I190">
        <v>27.7</v>
      </c>
      <c r="J190">
        <v>4038320</v>
      </c>
      <c r="K190">
        <v>1280972</v>
      </c>
      <c r="L190">
        <v>2917836</v>
      </c>
      <c r="M190">
        <v>2757348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24</v>
      </c>
    </row>
    <row r="191" spans="1:23">
      <c r="A191">
        <v>1462666356</v>
      </c>
      <c r="B191">
        <v>756</v>
      </c>
      <c r="C191">
        <v>4</v>
      </c>
      <c r="D191">
        <v>32.4</v>
      </c>
      <c r="E191">
        <v>0.5</v>
      </c>
      <c r="F191">
        <v>10.9</v>
      </c>
      <c r="G191">
        <v>14.9</v>
      </c>
      <c r="H191">
        <v>5.1</v>
      </c>
      <c r="I191">
        <v>27.7</v>
      </c>
      <c r="J191">
        <v>4038320</v>
      </c>
      <c r="K191">
        <v>1280904</v>
      </c>
      <c r="L191">
        <v>2917912</v>
      </c>
      <c r="M191">
        <v>2757416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1462666360</v>
      </c>
      <c r="B192">
        <v>760</v>
      </c>
      <c r="C192">
        <v>4</v>
      </c>
      <c r="D192">
        <v>46</v>
      </c>
      <c r="E192">
        <v>1.6</v>
      </c>
      <c r="F192">
        <v>24.1</v>
      </c>
      <c r="G192">
        <v>4.9</v>
      </c>
      <c r="H192">
        <v>13</v>
      </c>
      <c r="I192">
        <v>27.7</v>
      </c>
      <c r="J192">
        <v>4038320</v>
      </c>
      <c r="K192">
        <v>1280996</v>
      </c>
      <c r="L192">
        <v>2917828</v>
      </c>
      <c r="M192">
        <v>2757324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36</v>
      </c>
    </row>
    <row r="193" spans="1:23">
      <c r="A193">
        <v>1462666364</v>
      </c>
      <c r="B193">
        <v>764</v>
      </c>
      <c r="C193">
        <v>4</v>
      </c>
      <c r="D193">
        <v>41.2</v>
      </c>
      <c r="E193">
        <v>1.1</v>
      </c>
      <c r="F193">
        <v>9.6</v>
      </c>
      <c r="G193">
        <v>26.1</v>
      </c>
      <c r="H193">
        <v>2</v>
      </c>
      <c r="I193">
        <v>27.7</v>
      </c>
      <c r="J193">
        <v>4038320</v>
      </c>
      <c r="K193">
        <v>1280744</v>
      </c>
      <c r="L193">
        <v>2918088</v>
      </c>
      <c r="M193">
        <v>2757576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1462666368</v>
      </c>
      <c r="B194">
        <v>768</v>
      </c>
      <c r="C194">
        <v>4</v>
      </c>
      <c r="D194">
        <v>49.2</v>
      </c>
      <c r="E194">
        <v>1.3</v>
      </c>
      <c r="F194">
        <v>4.7</v>
      </c>
      <c r="G194">
        <v>29.8</v>
      </c>
      <c r="H194">
        <v>10.4</v>
      </c>
      <c r="I194">
        <v>27.7</v>
      </c>
      <c r="J194">
        <v>4038320</v>
      </c>
      <c r="K194">
        <v>1280936</v>
      </c>
      <c r="L194">
        <v>2917904</v>
      </c>
      <c r="M194">
        <v>2757384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1462666372</v>
      </c>
      <c r="B195">
        <v>772</v>
      </c>
      <c r="C195">
        <v>4</v>
      </c>
      <c r="D195">
        <v>37.2</v>
      </c>
      <c r="E195">
        <v>1.6</v>
      </c>
      <c r="F195">
        <v>14.5</v>
      </c>
      <c r="G195">
        <v>4</v>
      </c>
      <c r="H195">
        <v>16.2</v>
      </c>
      <c r="I195">
        <v>27.7</v>
      </c>
      <c r="J195">
        <v>4038320</v>
      </c>
      <c r="K195">
        <v>1281064</v>
      </c>
      <c r="L195">
        <v>2917780</v>
      </c>
      <c r="M195">
        <v>2757256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1462666376</v>
      </c>
      <c r="B196">
        <v>776</v>
      </c>
      <c r="C196">
        <v>4</v>
      </c>
      <c r="D196">
        <v>38</v>
      </c>
      <c r="E196">
        <v>1.6</v>
      </c>
      <c r="F196">
        <v>2.5</v>
      </c>
      <c r="G196">
        <v>27.3</v>
      </c>
      <c r="H196">
        <v>3.2</v>
      </c>
      <c r="I196">
        <v>27.7</v>
      </c>
      <c r="J196">
        <v>4038320</v>
      </c>
      <c r="K196">
        <v>1281096</v>
      </c>
      <c r="L196">
        <v>2917760</v>
      </c>
      <c r="M196">
        <v>2757224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1462666380</v>
      </c>
      <c r="B197">
        <v>780</v>
      </c>
      <c r="C197">
        <v>4</v>
      </c>
      <c r="D197">
        <v>50.4</v>
      </c>
      <c r="E197">
        <v>1.6</v>
      </c>
      <c r="F197">
        <v>6.6</v>
      </c>
      <c r="G197">
        <v>10.5</v>
      </c>
      <c r="H197">
        <v>28.9</v>
      </c>
      <c r="I197">
        <v>27.8</v>
      </c>
      <c r="J197">
        <v>4038320</v>
      </c>
      <c r="K197">
        <v>1282792</v>
      </c>
      <c r="L197">
        <v>2916072</v>
      </c>
      <c r="M197">
        <v>2755528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48</v>
      </c>
      <c r="V197">
        <v>0</v>
      </c>
      <c r="W197">
        <v>36</v>
      </c>
    </row>
    <row r="198" spans="1:23">
      <c r="A198">
        <v>1462666384</v>
      </c>
      <c r="B198">
        <v>784</v>
      </c>
      <c r="C198">
        <v>4</v>
      </c>
      <c r="D198">
        <v>13.2</v>
      </c>
      <c r="E198">
        <v>1</v>
      </c>
      <c r="F198">
        <v>0</v>
      </c>
      <c r="G198">
        <v>7.1</v>
      </c>
      <c r="H198">
        <v>5.6</v>
      </c>
      <c r="I198">
        <v>27.8</v>
      </c>
      <c r="J198">
        <v>4038320</v>
      </c>
      <c r="K198">
        <v>1282888</v>
      </c>
      <c r="L198">
        <v>2915976</v>
      </c>
      <c r="M198">
        <v>2755432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40</v>
      </c>
    </row>
    <row r="199" spans="1:23">
      <c r="A199">
        <v>1462666388</v>
      </c>
      <c r="B199">
        <v>788</v>
      </c>
      <c r="C199">
        <v>4</v>
      </c>
      <c r="D199">
        <v>0.4</v>
      </c>
      <c r="E199">
        <v>0.5</v>
      </c>
      <c r="F199">
        <v>0</v>
      </c>
      <c r="G199">
        <v>0</v>
      </c>
      <c r="H199">
        <v>0</v>
      </c>
      <c r="I199">
        <v>27.8</v>
      </c>
      <c r="J199">
        <v>4038320</v>
      </c>
      <c r="K199">
        <v>1282864</v>
      </c>
      <c r="L199">
        <v>2916008</v>
      </c>
      <c r="M199">
        <v>2755456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1462666392</v>
      </c>
      <c r="B200">
        <v>792</v>
      </c>
      <c r="C200">
        <v>4</v>
      </c>
      <c r="D200">
        <v>1.6</v>
      </c>
      <c r="E200">
        <v>0.7</v>
      </c>
      <c r="F200">
        <v>0</v>
      </c>
      <c r="G200">
        <v>0</v>
      </c>
      <c r="H200">
        <v>0.5</v>
      </c>
      <c r="I200">
        <v>27.8</v>
      </c>
      <c r="J200">
        <v>4038320</v>
      </c>
      <c r="K200">
        <v>1282896</v>
      </c>
      <c r="L200">
        <v>2915984</v>
      </c>
      <c r="M200">
        <v>2755424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1462666396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</v>
      </c>
      <c r="H201">
        <v>0</v>
      </c>
      <c r="I201">
        <v>27.8</v>
      </c>
      <c r="J201">
        <v>4038320</v>
      </c>
      <c r="K201">
        <v>1283004</v>
      </c>
      <c r="L201">
        <v>2915876</v>
      </c>
      <c r="M201">
        <v>2755316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1462666400</v>
      </c>
      <c r="B202">
        <v>800</v>
      </c>
      <c r="C202">
        <v>4</v>
      </c>
      <c r="D202">
        <v>0.4</v>
      </c>
      <c r="E202">
        <v>0.5</v>
      </c>
      <c r="F202">
        <v>0</v>
      </c>
      <c r="G202">
        <v>0</v>
      </c>
      <c r="H202">
        <v>0</v>
      </c>
      <c r="I202">
        <v>27.8</v>
      </c>
      <c r="J202">
        <v>4038320</v>
      </c>
      <c r="K202">
        <v>1283004</v>
      </c>
      <c r="L202">
        <v>2915876</v>
      </c>
      <c r="M202">
        <v>2755316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1462666404</v>
      </c>
      <c r="B203">
        <v>804</v>
      </c>
      <c r="C203">
        <v>4</v>
      </c>
      <c r="D203">
        <v>1.6</v>
      </c>
      <c r="E203">
        <v>0.3</v>
      </c>
      <c r="F203">
        <v>0.8</v>
      </c>
      <c r="G203">
        <v>0.2</v>
      </c>
      <c r="H203">
        <v>0.2</v>
      </c>
      <c r="I203">
        <v>27.8</v>
      </c>
      <c r="J203">
        <v>4038320</v>
      </c>
      <c r="K203">
        <v>1283036</v>
      </c>
      <c r="L203">
        <v>2915844</v>
      </c>
      <c r="M203">
        <v>2755284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1462666408</v>
      </c>
      <c r="B204">
        <v>808</v>
      </c>
      <c r="C204">
        <v>4</v>
      </c>
      <c r="D204">
        <v>0.8</v>
      </c>
      <c r="E204">
        <v>0.3</v>
      </c>
      <c r="F204">
        <v>0.7</v>
      </c>
      <c r="G204">
        <v>0</v>
      </c>
      <c r="H204">
        <v>0.2</v>
      </c>
      <c r="I204">
        <v>27.8</v>
      </c>
      <c r="J204">
        <v>4038320</v>
      </c>
      <c r="K204">
        <v>1283036</v>
      </c>
      <c r="L204">
        <v>2915844</v>
      </c>
      <c r="M204">
        <v>2755284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1462666412</v>
      </c>
      <c r="B205">
        <v>812</v>
      </c>
      <c r="C205">
        <v>4</v>
      </c>
      <c r="D205">
        <v>0.8</v>
      </c>
      <c r="E205">
        <v>0.3</v>
      </c>
      <c r="F205">
        <v>0.5</v>
      </c>
      <c r="G205">
        <v>0</v>
      </c>
      <c r="H205">
        <v>0</v>
      </c>
      <c r="I205">
        <v>27.8</v>
      </c>
      <c r="J205">
        <v>4038320</v>
      </c>
      <c r="K205">
        <v>1283036</v>
      </c>
      <c r="L205">
        <v>2915844</v>
      </c>
      <c r="M205">
        <v>2755284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1462666416</v>
      </c>
      <c r="B206">
        <v>816</v>
      </c>
      <c r="C206">
        <v>4</v>
      </c>
      <c r="D206">
        <v>1.2</v>
      </c>
      <c r="E206">
        <v>0</v>
      </c>
      <c r="F206">
        <v>0.7</v>
      </c>
      <c r="G206">
        <v>0.2</v>
      </c>
      <c r="H206">
        <v>0</v>
      </c>
      <c r="I206">
        <v>27.8</v>
      </c>
      <c r="J206">
        <v>4038320</v>
      </c>
      <c r="K206">
        <v>1283036</v>
      </c>
      <c r="L206">
        <v>2915844</v>
      </c>
      <c r="M206">
        <v>2755284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0</v>
      </c>
    </row>
    <row r="207" spans="1:23">
      <c r="A207">
        <v>1462666420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</v>
      </c>
      <c r="H207">
        <v>1</v>
      </c>
      <c r="I207">
        <v>27.8</v>
      </c>
      <c r="J207">
        <v>4038320</v>
      </c>
      <c r="K207">
        <v>1283068</v>
      </c>
      <c r="L207">
        <v>2915812</v>
      </c>
      <c r="M207">
        <v>2755252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1462666424</v>
      </c>
      <c r="B208">
        <v>824</v>
      </c>
      <c r="C208">
        <v>4</v>
      </c>
      <c r="D208">
        <v>1.6</v>
      </c>
      <c r="E208">
        <v>0</v>
      </c>
      <c r="F208">
        <v>0.5</v>
      </c>
      <c r="G208">
        <v>0</v>
      </c>
      <c r="H208">
        <v>0.8</v>
      </c>
      <c r="I208">
        <v>27.8</v>
      </c>
      <c r="J208">
        <v>4038320</v>
      </c>
      <c r="K208">
        <v>1283212</v>
      </c>
      <c r="L208">
        <v>2915784</v>
      </c>
      <c r="M208">
        <v>2755108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24</v>
      </c>
      <c r="W208">
        <v>0</v>
      </c>
    </row>
    <row r="209" spans="1:23">
      <c r="A209">
        <v>1462666428</v>
      </c>
      <c r="B209">
        <v>828</v>
      </c>
      <c r="C209">
        <v>4</v>
      </c>
      <c r="D209">
        <v>1.2</v>
      </c>
      <c r="E209">
        <v>0.2</v>
      </c>
      <c r="F209">
        <v>0.5</v>
      </c>
      <c r="G209">
        <v>0</v>
      </c>
      <c r="H209">
        <v>0.3</v>
      </c>
      <c r="I209">
        <v>27.8</v>
      </c>
      <c r="J209">
        <v>4038320</v>
      </c>
      <c r="K209">
        <v>1283212</v>
      </c>
      <c r="L209">
        <v>2915792</v>
      </c>
      <c r="M209">
        <v>2755108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1462666432</v>
      </c>
      <c r="B210">
        <v>832</v>
      </c>
      <c r="C210">
        <v>4</v>
      </c>
      <c r="D210">
        <v>0.4</v>
      </c>
      <c r="E210">
        <v>0</v>
      </c>
      <c r="F210">
        <v>0.7</v>
      </c>
      <c r="G210">
        <v>0</v>
      </c>
      <c r="H210">
        <v>0</v>
      </c>
      <c r="I210">
        <v>27.8</v>
      </c>
      <c r="J210">
        <v>4038320</v>
      </c>
      <c r="K210">
        <v>1283180</v>
      </c>
      <c r="L210">
        <v>2915824</v>
      </c>
      <c r="M210">
        <v>2755140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1462666436</v>
      </c>
      <c r="B211">
        <v>836</v>
      </c>
      <c r="C211">
        <v>4</v>
      </c>
      <c r="D211">
        <v>0.4</v>
      </c>
      <c r="E211">
        <v>0</v>
      </c>
      <c r="F211">
        <v>0.7</v>
      </c>
      <c r="G211">
        <v>0</v>
      </c>
      <c r="H211">
        <v>0</v>
      </c>
      <c r="I211">
        <v>27.8</v>
      </c>
      <c r="J211">
        <v>4038320</v>
      </c>
      <c r="K211">
        <v>1283212</v>
      </c>
      <c r="L211">
        <v>2915792</v>
      </c>
      <c r="M211">
        <v>2755108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1462666440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</v>
      </c>
      <c r="H212">
        <v>0</v>
      </c>
      <c r="I212">
        <v>27.8</v>
      </c>
      <c r="J212">
        <v>4038320</v>
      </c>
      <c r="K212">
        <v>1283212</v>
      </c>
      <c r="L212">
        <v>2915792</v>
      </c>
      <c r="M212">
        <v>2755108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1462666557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662588</v>
      </c>
      <c r="L2">
        <v>3533768</v>
      </c>
      <c r="M2">
        <v>3375732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1462666561</v>
      </c>
      <c r="B3">
        <v>4</v>
      </c>
      <c r="C3">
        <v>4</v>
      </c>
      <c r="D3">
        <v>118</v>
      </c>
      <c r="E3">
        <v>9.2</v>
      </c>
      <c r="F3">
        <v>15</v>
      </c>
      <c r="G3">
        <v>14.1</v>
      </c>
      <c r="H3">
        <v>65.9</v>
      </c>
      <c r="I3">
        <v>15.2</v>
      </c>
      <c r="J3">
        <v>4038320</v>
      </c>
      <c r="K3">
        <v>774292</v>
      </c>
      <c r="L3">
        <v>3423680</v>
      </c>
      <c r="M3">
        <v>3264028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33</v>
      </c>
      <c r="T3">
        <v>17608</v>
      </c>
      <c r="U3">
        <v>520</v>
      </c>
      <c r="V3">
        <v>1708</v>
      </c>
      <c r="W3">
        <v>236</v>
      </c>
    </row>
    <row r="4" spans="1:23">
      <c r="A4">
        <v>1462666565</v>
      </c>
      <c r="B4">
        <v>8</v>
      </c>
      <c r="C4">
        <v>4</v>
      </c>
      <c r="D4">
        <v>183.2</v>
      </c>
      <c r="E4">
        <v>0.5</v>
      </c>
      <c r="F4">
        <v>26.2</v>
      </c>
      <c r="G4">
        <v>2.3</v>
      </c>
      <c r="H4">
        <v>100</v>
      </c>
      <c r="I4">
        <v>16.9</v>
      </c>
      <c r="J4">
        <v>4038320</v>
      </c>
      <c r="K4">
        <v>842352</v>
      </c>
      <c r="L4">
        <v>3355704</v>
      </c>
      <c r="M4">
        <v>3195968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46</v>
      </c>
      <c r="T4">
        <v>108</v>
      </c>
      <c r="U4">
        <v>316</v>
      </c>
      <c r="V4">
        <v>0</v>
      </c>
      <c r="W4">
        <v>3360</v>
      </c>
    </row>
    <row r="5" spans="1:23">
      <c r="A5">
        <v>1462666569</v>
      </c>
      <c r="B5">
        <v>12</v>
      </c>
      <c r="C5">
        <v>4</v>
      </c>
      <c r="D5">
        <v>189.6</v>
      </c>
      <c r="E5">
        <v>0.5</v>
      </c>
      <c r="F5">
        <v>35.2</v>
      </c>
      <c r="G5">
        <v>1.3</v>
      </c>
      <c r="H5">
        <v>100</v>
      </c>
      <c r="I5">
        <v>17.9</v>
      </c>
      <c r="J5">
        <v>4038320</v>
      </c>
      <c r="K5">
        <v>882628</v>
      </c>
      <c r="L5">
        <v>3315608</v>
      </c>
      <c r="M5">
        <v>3155692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172</v>
      </c>
      <c r="V5">
        <v>0</v>
      </c>
      <c r="W5">
        <v>16</v>
      </c>
    </row>
    <row r="6" spans="1:23">
      <c r="A6">
        <v>1462666573</v>
      </c>
      <c r="B6">
        <v>16</v>
      </c>
      <c r="C6">
        <v>4</v>
      </c>
      <c r="D6">
        <v>162</v>
      </c>
      <c r="E6">
        <v>0.5</v>
      </c>
      <c r="F6">
        <v>1</v>
      </c>
      <c r="G6">
        <v>0.3</v>
      </c>
      <c r="H6">
        <v>100</v>
      </c>
      <c r="I6">
        <v>19.3</v>
      </c>
      <c r="J6">
        <v>4038320</v>
      </c>
      <c r="K6">
        <v>940004</v>
      </c>
      <c r="L6">
        <v>3258248</v>
      </c>
      <c r="M6">
        <v>3098316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44</v>
      </c>
      <c r="V6">
        <v>0</v>
      </c>
      <c r="W6">
        <v>88</v>
      </c>
    </row>
    <row r="7" spans="1:23">
      <c r="A7">
        <v>1462666577</v>
      </c>
      <c r="B7">
        <v>20</v>
      </c>
      <c r="C7">
        <v>4</v>
      </c>
      <c r="D7">
        <v>161.6</v>
      </c>
      <c r="E7">
        <v>1</v>
      </c>
      <c r="F7">
        <v>0.3</v>
      </c>
      <c r="G7">
        <v>1</v>
      </c>
      <c r="H7">
        <v>100</v>
      </c>
      <c r="I7">
        <v>20.6</v>
      </c>
      <c r="J7">
        <v>4038320</v>
      </c>
      <c r="K7">
        <v>990220</v>
      </c>
      <c r="L7">
        <v>3208040</v>
      </c>
      <c r="M7">
        <v>3048100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40</v>
      </c>
      <c r="V7">
        <v>0</v>
      </c>
      <c r="W7">
        <v>48</v>
      </c>
    </row>
    <row r="8" spans="1:23">
      <c r="A8">
        <v>1462666581</v>
      </c>
      <c r="B8">
        <v>24</v>
      </c>
      <c r="C8">
        <v>4</v>
      </c>
      <c r="D8">
        <v>161.2</v>
      </c>
      <c r="E8">
        <v>0.5</v>
      </c>
      <c r="F8">
        <v>0.5</v>
      </c>
      <c r="G8">
        <v>0</v>
      </c>
      <c r="H8">
        <v>100</v>
      </c>
      <c r="I8">
        <v>21.7</v>
      </c>
      <c r="J8">
        <v>4038320</v>
      </c>
      <c r="K8">
        <v>1035276</v>
      </c>
      <c r="L8">
        <v>3162984</v>
      </c>
      <c r="M8">
        <v>3003044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1462666585</v>
      </c>
      <c r="B9">
        <v>28</v>
      </c>
      <c r="C9">
        <v>4</v>
      </c>
      <c r="D9">
        <v>88.8</v>
      </c>
      <c r="E9">
        <v>0.3</v>
      </c>
      <c r="F9">
        <v>1.5</v>
      </c>
      <c r="G9">
        <v>0</v>
      </c>
      <c r="H9">
        <v>65.5</v>
      </c>
      <c r="I9">
        <v>22.7</v>
      </c>
      <c r="J9">
        <v>4038320</v>
      </c>
      <c r="K9">
        <v>1078316</v>
      </c>
      <c r="L9">
        <v>3119956</v>
      </c>
      <c r="M9">
        <v>2960004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1462666589</v>
      </c>
      <c r="B10">
        <v>32</v>
      </c>
      <c r="C10">
        <v>4</v>
      </c>
      <c r="D10">
        <v>1.6</v>
      </c>
      <c r="E10">
        <v>0</v>
      </c>
      <c r="F10">
        <v>1.5</v>
      </c>
      <c r="G10">
        <v>0</v>
      </c>
      <c r="H10">
        <v>0.3</v>
      </c>
      <c r="I10">
        <v>22.8</v>
      </c>
      <c r="J10">
        <v>4038320</v>
      </c>
      <c r="K10">
        <v>1080272</v>
      </c>
      <c r="L10">
        <v>3118004</v>
      </c>
      <c r="M10">
        <v>2958048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60</v>
      </c>
    </row>
    <row r="11" spans="1:23">
      <c r="A11">
        <v>1462666593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0.5</v>
      </c>
      <c r="H11">
        <v>0</v>
      </c>
      <c r="I11">
        <v>22.8</v>
      </c>
      <c r="J11">
        <v>4038320</v>
      </c>
      <c r="K11">
        <v>1080272</v>
      </c>
      <c r="L11">
        <v>3118008</v>
      </c>
      <c r="M11">
        <v>2958048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56</v>
      </c>
      <c r="V11">
        <v>0</v>
      </c>
      <c r="W11">
        <v>8</v>
      </c>
    </row>
    <row r="12" spans="1:23">
      <c r="A12">
        <v>1462666597</v>
      </c>
      <c r="B12">
        <v>40</v>
      </c>
      <c r="C12">
        <v>4</v>
      </c>
      <c r="D12">
        <v>2</v>
      </c>
      <c r="E12">
        <v>0.3</v>
      </c>
      <c r="F12">
        <v>1.5</v>
      </c>
      <c r="G12">
        <v>0</v>
      </c>
      <c r="H12">
        <v>0.3</v>
      </c>
      <c r="I12">
        <v>23.2</v>
      </c>
      <c r="J12">
        <v>4038320</v>
      </c>
      <c r="K12">
        <v>1096672</v>
      </c>
      <c r="L12">
        <v>3101616</v>
      </c>
      <c r="M12">
        <v>2941648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96</v>
      </c>
      <c r="V12">
        <v>0</v>
      </c>
      <c r="W12">
        <v>80</v>
      </c>
    </row>
    <row r="13" spans="1:23">
      <c r="A13">
        <v>1462666601</v>
      </c>
      <c r="B13">
        <v>44</v>
      </c>
      <c r="C13">
        <v>4</v>
      </c>
      <c r="D13">
        <v>3.2</v>
      </c>
      <c r="E13">
        <v>0</v>
      </c>
      <c r="F13">
        <v>1.5</v>
      </c>
      <c r="G13">
        <v>0.8</v>
      </c>
      <c r="H13">
        <v>0.7</v>
      </c>
      <c r="I13">
        <v>23.2</v>
      </c>
      <c r="J13">
        <v>4038320</v>
      </c>
      <c r="K13">
        <v>1096828</v>
      </c>
      <c r="L13">
        <v>3101468</v>
      </c>
      <c r="M13">
        <v>2941492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84</v>
      </c>
      <c r="V13">
        <v>0</v>
      </c>
      <c r="W13">
        <v>304</v>
      </c>
    </row>
    <row r="14" spans="1:23">
      <c r="A14">
        <v>1462666605</v>
      </c>
      <c r="B14">
        <v>48</v>
      </c>
      <c r="C14">
        <v>4</v>
      </c>
      <c r="D14">
        <v>1.6</v>
      </c>
      <c r="E14">
        <v>0</v>
      </c>
      <c r="F14">
        <v>1.3</v>
      </c>
      <c r="G14">
        <v>0.3</v>
      </c>
      <c r="H14">
        <v>0</v>
      </c>
      <c r="I14">
        <v>23.6</v>
      </c>
      <c r="J14">
        <v>4038320</v>
      </c>
      <c r="K14">
        <v>1113212</v>
      </c>
      <c r="L14">
        <v>3085104</v>
      </c>
      <c r="M14">
        <v>2925108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1462666609</v>
      </c>
      <c r="B15">
        <v>52</v>
      </c>
      <c r="C15">
        <v>4</v>
      </c>
      <c r="D15">
        <v>1.2</v>
      </c>
      <c r="E15">
        <v>0</v>
      </c>
      <c r="F15">
        <v>0.7</v>
      </c>
      <c r="G15">
        <v>0</v>
      </c>
      <c r="H15">
        <v>0</v>
      </c>
      <c r="I15">
        <v>23.6</v>
      </c>
      <c r="J15">
        <v>4038320</v>
      </c>
      <c r="K15">
        <v>1113212</v>
      </c>
      <c r="L15">
        <v>3085104</v>
      </c>
      <c r="M15">
        <v>2925108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1462666613</v>
      </c>
      <c r="B16">
        <v>56</v>
      </c>
      <c r="C16">
        <v>4</v>
      </c>
      <c r="D16">
        <v>0.8</v>
      </c>
      <c r="E16">
        <v>0</v>
      </c>
      <c r="F16">
        <v>0.5</v>
      </c>
      <c r="G16">
        <v>0</v>
      </c>
      <c r="H16">
        <v>0.3</v>
      </c>
      <c r="I16">
        <v>23.6</v>
      </c>
      <c r="J16">
        <v>4038320</v>
      </c>
      <c r="K16">
        <v>1113236</v>
      </c>
      <c r="L16">
        <v>3085080</v>
      </c>
      <c r="M16">
        <v>2925084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1462666617</v>
      </c>
      <c r="B17">
        <v>60</v>
      </c>
      <c r="C17">
        <v>4</v>
      </c>
      <c r="D17">
        <v>1.6</v>
      </c>
      <c r="E17">
        <v>0</v>
      </c>
      <c r="F17">
        <v>0.5</v>
      </c>
      <c r="G17">
        <v>0.2</v>
      </c>
      <c r="H17">
        <v>0.5</v>
      </c>
      <c r="I17">
        <v>24.1</v>
      </c>
      <c r="J17">
        <v>4038320</v>
      </c>
      <c r="K17">
        <v>1131856</v>
      </c>
      <c r="L17">
        <v>3066460</v>
      </c>
      <c r="M17">
        <v>2906464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1462666621</v>
      </c>
      <c r="B18">
        <v>64</v>
      </c>
      <c r="C18">
        <v>4</v>
      </c>
      <c r="D18">
        <v>2.4</v>
      </c>
      <c r="E18">
        <v>0</v>
      </c>
      <c r="F18">
        <v>2</v>
      </c>
      <c r="G18">
        <v>0</v>
      </c>
      <c r="H18">
        <v>0.5</v>
      </c>
      <c r="I18">
        <v>24.1</v>
      </c>
      <c r="J18">
        <v>4038320</v>
      </c>
      <c r="K18">
        <v>1132244</v>
      </c>
      <c r="L18">
        <v>3066088</v>
      </c>
      <c r="M18">
        <v>2906076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4</v>
      </c>
      <c r="T18">
        <v>8</v>
      </c>
      <c r="U18">
        <v>24</v>
      </c>
      <c r="V18">
        <v>16</v>
      </c>
      <c r="W18">
        <v>32</v>
      </c>
    </row>
    <row r="19" spans="1:23">
      <c r="A19">
        <v>1462666625</v>
      </c>
      <c r="B19">
        <v>68</v>
      </c>
      <c r="C19">
        <v>4</v>
      </c>
      <c r="D19">
        <v>3.2</v>
      </c>
      <c r="E19">
        <v>0</v>
      </c>
      <c r="F19">
        <v>2.5</v>
      </c>
      <c r="G19">
        <v>0.3</v>
      </c>
      <c r="H19">
        <v>0.5</v>
      </c>
      <c r="I19">
        <v>24.2</v>
      </c>
      <c r="J19">
        <v>4038320</v>
      </c>
      <c r="K19">
        <v>1138388</v>
      </c>
      <c r="L19">
        <v>3059960</v>
      </c>
      <c r="M19">
        <v>2899932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15</v>
      </c>
      <c r="T19">
        <v>8</v>
      </c>
      <c r="U19">
        <v>96</v>
      </c>
      <c r="V19">
        <v>4</v>
      </c>
      <c r="W19">
        <v>104</v>
      </c>
    </row>
    <row r="20" spans="1:23">
      <c r="A20">
        <v>1462666629</v>
      </c>
      <c r="B20">
        <v>72</v>
      </c>
      <c r="C20">
        <v>4</v>
      </c>
      <c r="D20">
        <v>0.8</v>
      </c>
      <c r="E20">
        <v>0</v>
      </c>
      <c r="F20">
        <v>0.5</v>
      </c>
      <c r="G20">
        <v>0</v>
      </c>
      <c r="H20">
        <v>0</v>
      </c>
      <c r="I20">
        <v>24.2</v>
      </c>
      <c r="J20">
        <v>4038320</v>
      </c>
      <c r="K20">
        <v>1138420</v>
      </c>
      <c r="L20">
        <v>3059928</v>
      </c>
      <c r="M20">
        <v>2899900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4</v>
      </c>
    </row>
    <row r="21" spans="1:23">
      <c r="A21">
        <v>1462666633</v>
      </c>
      <c r="B21">
        <v>76</v>
      </c>
      <c r="C21">
        <v>4</v>
      </c>
      <c r="D21">
        <v>1.2</v>
      </c>
      <c r="E21">
        <v>0</v>
      </c>
      <c r="F21">
        <v>1.3</v>
      </c>
      <c r="G21">
        <v>0</v>
      </c>
      <c r="H21">
        <v>0.3</v>
      </c>
      <c r="I21">
        <v>24.2</v>
      </c>
      <c r="J21">
        <v>4038320</v>
      </c>
      <c r="K21">
        <v>1138420</v>
      </c>
      <c r="L21">
        <v>3059936</v>
      </c>
      <c r="M21">
        <v>2899900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24</v>
      </c>
      <c r="V21">
        <v>0</v>
      </c>
      <c r="W21">
        <v>24</v>
      </c>
    </row>
    <row r="22" spans="1:23">
      <c r="A22">
        <v>1462666637</v>
      </c>
      <c r="B22">
        <v>80</v>
      </c>
      <c r="C22">
        <v>4</v>
      </c>
      <c r="D22">
        <v>1.6</v>
      </c>
      <c r="E22">
        <v>0.5</v>
      </c>
      <c r="F22">
        <v>0</v>
      </c>
      <c r="G22">
        <v>0.7</v>
      </c>
      <c r="H22">
        <v>0</v>
      </c>
      <c r="I22">
        <v>24.2</v>
      </c>
      <c r="J22">
        <v>4038320</v>
      </c>
      <c r="K22">
        <v>1138544</v>
      </c>
      <c r="L22">
        <v>3059812</v>
      </c>
      <c r="M22">
        <v>2899776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1462666641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0.8</v>
      </c>
      <c r="H23">
        <v>0</v>
      </c>
      <c r="I23">
        <v>24.2</v>
      </c>
      <c r="J23">
        <v>4038320</v>
      </c>
      <c r="K23">
        <v>1138684</v>
      </c>
      <c r="L23">
        <v>3059672</v>
      </c>
      <c r="M23">
        <v>2899636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1462666645</v>
      </c>
      <c r="B24">
        <v>88</v>
      </c>
      <c r="C24">
        <v>4</v>
      </c>
      <c r="D24">
        <v>2.4</v>
      </c>
      <c r="E24">
        <v>0</v>
      </c>
      <c r="F24">
        <v>1</v>
      </c>
      <c r="G24">
        <v>1.2</v>
      </c>
      <c r="H24">
        <v>0.3</v>
      </c>
      <c r="I24">
        <v>24.2</v>
      </c>
      <c r="J24">
        <v>4038320</v>
      </c>
      <c r="K24">
        <v>1138684</v>
      </c>
      <c r="L24">
        <v>3059672</v>
      </c>
      <c r="M24">
        <v>2899636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1462666649</v>
      </c>
      <c r="B25">
        <v>92</v>
      </c>
      <c r="C25">
        <v>4</v>
      </c>
      <c r="D25">
        <v>1.6</v>
      </c>
      <c r="E25">
        <v>0.3</v>
      </c>
      <c r="F25">
        <v>0.2</v>
      </c>
      <c r="G25">
        <v>0.8</v>
      </c>
      <c r="H25">
        <v>0.5</v>
      </c>
      <c r="I25">
        <v>24.2</v>
      </c>
      <c r="J25">
        <v>4038320</v>
      </c>
      <c r="K25">
        <v>1138684</v>
      </c>
      <c r="L25">
        <v>3059672</v>
      </c>
      <c r="M25">
        <v>2899636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1462666653</v>
      </c>
      <c r="B26">
        <v>96</v>
      </c>
      <c r="C26">
        <v>4</v>
      </c>
      <c r="D26">
        <v>2.8</v>
      </c>
      <c r="E26">
        <v>1.2</v>
      </c>
      <c r="F26">
        <v>0.5</v>
      </c>
      <c r="G26">
        <v>0.8</v>
      </c>
      <c r="H26">
        <v>0.5</v>
      </c>
      <c r="I26">
        <v>24.2</v>
      </c>
      <c r="J26">
        <v>4038320</v>
      </c>
      <c r="K26">
        <v>1138808</v>
      </c>
      <c r="L26">
        <v>3059548</v>
      </c>
      <c r="M26">
        <v>2899512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1462666657</v>
      </c>
      <c r="B27">
        <v>100</v>
      </c>
      <c r="C27">
        <v>4</v>
      </c>
      <c r="D27">
        <v>6</v>
      </c>
      <c r="E27">
        <v>4.6</v>
      </c>
      <c r="F27">
        <v>0.5</v>
      </c>
      <c r="G27">
        <v>0.8</v>
      </c>
      <c r="H27">
        <v>0</v>
      </c>
      <c r="I27">
        <v>24.2</v>
      </c>
      <c r="J27">
        <v>4038320</v>
      </c>
      <c r="K27">
        <v>1138724</v>
      </c>
      <c r="L27">
        <v>3059632</v>
      </c>
      <c r="M27">
        <v>2899596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36</v>
      </c>
    </row>
    <row r="28" spans="1:23">
      <c r="A28">
        <v>1462666661</v>
      </c>
      <c r="B28">
        <v>104</v>
      </c>
      <c r="C28">
        <v>4</v>
      </c>
      <c r="D28">
        <v>10</v>
      </c>
      <c r="E28">
        <v>2</v>
      </c>
      <c r="F28">
        <v>3.9</v>
      </c>
      <c r="G28">
        <v>2.2</v>
      </c>
      <c r="H28">
        <v>1.2</v>
      </c>
      <c r="I28">
        <v>24.2</v>
      </c>
      <c r="J28">
        <v>4038320</v>
      </c>
      <c r="K28">
        <v>1138740</v>
      </c>
      <c r="L28">
        <v>3059628</v>
      </c>
      <c r="M28">
        <v>2899580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84</v>
      </c>
      <c r="V28">
        <v>0</v>
      </c>
      <c r="W28">
        <v>336</v>
      </c>
    </row>
    <row r="29" spans="1:23">
      <c r="A29">
        <v>1462666665</v>
      </c>
      <c r="B29">
        <v>108</v>
      </c>
      <c r="C29">
        <v>4</v>
      </c>
      <c r="D29">
        <v>8.8</v>
      </c>
      <c r="E29">
        <v>1</v>
      </c>
      <c r="F29">
        <v>0.7</v>
      </c>
      <c r="G29">
        <v>5.9</v>
      </c>
      <c r="H29">
        <v>1</v>
      </c>
      <c r="I29">
        <v>24.3</v>
      </c>
      <c r="J29">
        <v>4038320</v>
      </c>
      <c r="K29">
        <v>1140788</v>
      </c>
      <c r="L29">
        <v>3057588</v>
      </c>
      <c r="M29">
        <v>2897532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1462666669</v>
      </c>
      <c r="B30">
        <v>112</v>
      </c>
      <c r="C30">
        <v>4</v>
      </c>
      <c r="D30">
        <v>6.8</v>
      </c>
      <c r="E30">
        <v>0.7</v>
      </c>
      <c r="F30">
        <v>0.7</v>
      </c>
      <c r="G30">
        <v>3.6</v>
      </c>
      <c r="H30">
        <v>1.5</v>
      </c>
      <c r="I30">
        <v>24.3</v>
      </c>
      <c r="J30">
        <v>4038320</v>
      </c>
      <c r="K30">
        <v>1140820</v>
      </c>
      <c r="L30">
        <v>3057556</v>
      </c>
      <c r="M30">
        <v>2897500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1462666673</v>
      </c>
      <c r="B31">
        <v>116</v>
      </c>
      <c r="C31">
        <v>4</v>
      </c>
      <c r="D31">
        <v>1.2</v>
      </c>
      <c r="E31">
        <v>0</v>
      </c>
      <c r="F31">
        <v>0.5</v>
      </c>
      <c r="G31">
        <v>0</v>
      </c>
      <c r="H31">
        <v>1</v>
      </c>
      <c r="I31">
        <v>24.3</v>
      </c>
      <c r="J31">
        <v>4038320</v>
      </c>
      <c r="K31">
        <v>1140804</v>
      </c>
      <c r="L31">
        <v>3057572</v>
      </c>
      <c r="M31">
        <v>2897516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1462666677</v>
      </c>
      <c r="B32">
        <v>120</v>
      </c>
      <c r="C32">
        <v>4</v>
      </c>
      <c r="D32">
        <v>1.2</v>
      </c>
      <c r="E32">
        <v>1</v>
      </c>
      <c r="F32">
        <v>0</v>
      </c>
      <c r="G32">
        <v>0</v>
      </c>
      <c r="H32">
        <v>0</v>
      </c>
      <c r="I32">
        <v>24.3</v>
      </c>
      <c r="J32">
        <v>4038320</v>
      </c>
      <c r="K32">
        <v>1140804</v>
      </c>
      <c r="L32">
        <v>3057572</v>
      </c>
      <c r="M32">
        <v>2897516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1462666681</v>
      </c>
      <c r="B33">
        <v>124</v>
      </c>
      <c r="C33">
        <v>4</v>
      </c>
      <c r="D33">
        <v>0.4</v>
      </c>
      <c r="E33">
        <v>0.8</v>
      </c>
      <c r="F33">
        <v>0</v>
      </c>
      <c r="G33">
        <v>0</v>
      </c>
      <c r="H33">
        <v>0</v>
      </c>
      <c r="I33">
        <v>24.3</v>
      </c>
      <c r="J33">
        <v>4038320</v>
      </c>
      <c r="K33">
        <v>1140804</v>
      </c>
      <c r="L33">
        <v>3057572</v>
      </c>
      <c r="M33">
        <v>2897516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1462666685</v>
      </c>
      <c r="B34">
        <v>128</v>
      </c>
      <c r="C34">
        <v>4</v>
      </c>
      <c r="D34">
        <v>1.2</v>
      </c>
      <c r="E34">
        <v>0.8</v>
      </c>
      <c r="F34">
        <v>0</v>
      </c>
      <c r="G34">
        <v>0</v>
      </c>
      <c r="H34">
        <v>0.2</v>
      </c>
      <c r="I34">
        <v>24.3</v>
      </c>
      <c r="J34">
        <v>4038320</v>
      </c>
      <c r="K34">
        <v>1140860</v>
      </c>
      <c r="L34">
        <v>3057516</v>
      </c>
      <c r="M34">
        <v>2897460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1462666689</v>
      </c>
      <c r="B35">
        <v>132</v>
      </c>
      <c r="C35">
        <v>4</v>
      </c>
      <c r="D35">
        <v>1.6</v>
      </c>
      <c r="E35">
        <v>0.7</v>
      </c>
      <c r="F35">
        <v>0</v>
      </c>
      <c r="G35">
        <v>0.5</v>
      </c>
      <c r="H35">
        <v>0</v>
      </c>
      <c r="I35">
        <v>24.3</v>
      </c>
      <c r="J35">
        <v>4038320</v>
      </c>
      <c r="K35">
        <v>1140892</v>
      </c>
      <c r="L35">
        <v>3057484</v>
      </c>
      <c r="M35">
        <v>2897428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1462666693</v>
      </c>
      <c r="B36">
        <v>136</v>
      </c>
      <c r="C36">
        <v>4</v>
      </c>
      <c r="D36">
        <v>10</v>
      </c>
      <c r="E36">
        <v>2.2</v>
      </c>
      <c r="F36">
        <v>1.7</v>
      </c>
      <c r="G36">
        <v>1.2</v>
      </c>
      <c r="H36">
        <v>5</v>
      </c>
      <c r="I36">
        <v>24.3</v>
      </c>
      <c r="J36">
        <v>4038320</v>
      </c>
      <c r="K36">
        <v>1140892</v>
      </c>
      <c r="L36">
        <v>3057492</v>
      </c>
      <c r="M36">
        <v>2897428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1462666697</v>
      </c>
      <c r="B37">
        <v>140</v>
      </c>
      <c r="C37">
        <v>4</v>
      </c>
      <c r="D37">
        <v>8.8</v>
      </c>
      <c r="E37">
        <v>0.8</v>
      </c>
      <c r="F37">
        <v>1</v>
      </c>
      <c r="G37">
        <v>0.7</v>
      </c>
      <c r="H37">
        <v>6.6</v>
      </c>
      <c r="I37">
        <v>24.4</v>
      </c>
      <c r="J37">
        <v>4038320</v>
      </c>
      <c r="K37">
        <v>1146560</v>
      </c>
      <c r="L37">
        <v>3051824</v>
      </c>
      <c r="M37">
        <v>2891760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1462666701</v>
      </c>
      <c r="B38">
        <v>144</v>
      </c>
      <c r="C38">
        <v>4</v>
      </c>
      <c r="D38">
        <v>5.2</v>
      </c>
      <c r="E38">
        <v>1</v>
      </c>
      <c r="F38">
        <v>0</v>
      </c>
      <c r="G38">
        <v>0</v>
      </c>
      <c r="H38">
        <v>3.4</v>
      </c>
      <c r="I38">
        <v>24.4</v>
      </c>
      <c r="J38">
        <v>4038320</v>
      </c>
      <c r="K38">
        <v>1146560</v>
      </c>
      <c r="L38">
        <v>3051824</v>
      </c>
      <c r="M38">
        <v>2891760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1462666705</v>
      </c>
      <c r="B39">
        <v>148</v>
      </c>
      <c r="C39">
        <v>4</v>
      </c>
      <c r="D39">
        <v>5.6</v>
      </c>
      <c r="E39">
        <v>0.8</v>
      </c>
      <c r="F39">
        <v>0.5</v>
      </c>
      <c r="G39">
        <v>0.5</v>
      </c>
      <c r="H39">
        <v>4.3</v>
      </c>
      <c r="I39">
        <v>24.4</v>
      </c>
      <c r="J39">
        <v>4038320</v>
      </c>
      <c r="K39">
        <v>1146560</v>
      </c>
      <c r="L39">
        <v>3051824</v>
      </c>
      <c r="M39">
        <v>2891760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1462666709</v>
      </c>
      <c r="B40">
        <v>152</v>
      </c>
      <c r="C40">
        <v>4</v>
      </c>
      <c r="D40">
        <v>4.8</v>
      </c>
      <c r="E40">
        <v>2.2</v>
      </c>
      <c r="F40">
        <v>0.2</v>
      </c>
      <c r="G40">
        <v>0</v>
      </c>
      <c r="H40">
        <v>2.5</v>
      </c>
      <c r="I40">
        <v>24.6</v>
      </c>
      <c r="J40">
        <v>4038320</v>
      </c>
      <c r="K40">
        <v>1154544</v>
      </c>
      <c r="L40">
        <v>3043840</v>
      </c>
      <c r="M40">
        <v>2883776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1462666713</v>
      </c>
      <c r="B41">
        <v>156</v>
      </c>
      <c r="C41">
        <v>4</v>
      </c>
      <c r="D41">
        <v>2.4</v>
      </c>
      <c r="E41">
        <v>0.5</v>
      </c>
      <c r="F41">
        <v>0.8</v>
      </c>
      <c r="G41">
        <v>0.5</v>
      </c>
      <c r="H41">
        <v>0</v>
      </c>
      <c r="I41">
        <v>24.6</v>
      </c>
      <c r="J41">
        <v>4038320</v>
      </c>
      <c r="K41">
        <v>1154544</v>
      </c>
      <c r="L41">
        <v>3043840</v>
      </c>
      <c r="M41">
        <v>2883776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1462666717</v>
      </c>
      <c r="B42">
        <v>160</v>
      </c>
      <c r="C42">
        <v>4</v>
      </c>
      <c r="D42">
        <v>2.8</v>
      </c>
      <c r="E42">
        <v>0</v>
      </c>
      <c r="F42">
        <v>2.7</v>
      </c>
      <c r="G42">
        <v>0</v>
      </c>
      <c r="H42">
        <v>0</v>
      </c>
      <c r="I42">
        <v>25</v>
      </c>
      <c r="J42">
        <v>4038320</v>
      </c>
      <c r="K42">
        <v>1170944</v>
      </c>
      <c r="L42">
        <v>3027448</v>
      </c>
      <c r="M42">
        <v>2867376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36</v>
      </c>
    </row>
    <row r="43" spans="1:23">
      <c r="A43">
        <v>1462666721</v>
      </c>
      <c r="B43">
        <v>164</v>
      </c>
      <c r="C43">
        <v>4</v>
      </c>
      <c r="D43">
        <v>1.2</v>
      </c>
      <c r="E43">
        <v>0.5</v>
      </c>
      <c r="F43">
        <v>0.5</v>
      </c>
      <c r="G43">
        <v>0</v>
      </c>
      <c r="H43">
        <v>0</v>
      </c>
      <c r="I43">
        <v>25</v>
      </c>
      <c r="J43">
        <v>4038320</v>
      </c>
      <c r="K43">
        <v>1170944</v>
      </c>
      <c r="L43">
        <v>3027448</v>
      </c>
      <c r="M43">
        <v>2867376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1462666725</v>
      </c>
      <c r="B44">
        <v>168</v>
      </c>
      <c r="C44">
        <v>4</v>
      </c>
      <c r="D44">
        <v>2</v>
      </c>
      <c r="E44">
        <v>0</v>
      </c>
      <c r="F44">
        <v>1.5</v>
      </c>
      <c r="G44">
        <v>0.3</v>
      </c>
      <c r="H44">
        <v>0.7</v>
      </c>
      <c r="I44">
        <v>25.1</v>
      </c>
      <c r="J44">
        <v>4038320</v>
      </c>
      <c r="K44">
        <v>1173024</v>
      </c>
      <c r="L44">
        <v>3025368</v>
      </c>
      <c r="M44">
        <v>2865296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1462666729</v>
      </c>
      <c r="B45">
        <v>172</v>
      </c>
      <c r="C45">
        <v>4</v>
      </c>
      <c r="D45">
        <v>2</v>
      </c>
      <c r="E45">
        <v>0.3</v>
      </c>
      <c r="F45">
        <v>0.8</v>
      </c>
      <c r="G45">
        <v>0</v>
      </c>
      <c r="H45">
        <v>0.5</v>
      </c>
      <c r="I45">
        <v>25.5</v>
      </c>
      <c r="J45">
        <v>4038320</v>
      </c>
      <c r="K45">
        <v>1189268</v>
      </c>
      <c r="L45">
        <v>3009132</v>
      </c>
      <c r="M45">
        <v>2849052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1462666733</v>
      </c>
      <c r="B46">
        <v>176</v>
      </c>
      <c r="C46">
        <v>4</v>
      </c>
      <c r="D46">
        <v>2.4</v>
      </c>
      <c r="E46">
        <v>0.5</v>
      </c>
      <c r="F46">
        <v>1.7</v>
      </c>
      <c r="G46">
        <v>0.5</v>
      </c>
      <c r="H46">
        <v>0</v>
      </c>
      <c r="I46">
        <v>25.5</v>
      </c>
      <c r="J46">
        <v>4038320</v>
      </c>
      <c r="K46">
        <v>1189300</v>
      </c>
      <c r="L46">
        <v>3009100</v>
      </c>
      <c r="M46">
        <v>2849020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1462666737</v>
      </c>
      <c r="B47">
        <v>180</v>
      </c>
      <c r="C47">
        <v>4</v>
      </c>
      <c r="D47">
        <v>3.6</v>
      </c>
      <c r="E47">
        <v>0.5</v>
      </c>
      <c r="F47">
        <v>1.5</v>
      </c>
      <c r="G47">
        <v>0.5</v>
      </c>
      <c r="H47">
        <v>1</v>
      </c>
      <c r="I47">
        <v>25.9</v>
      </c>
      <c r="J47">
        <v>4038320</v>
      </c>
      <c r="K47">
        <v>1205436</v>
      </c>
      <c r="L47">
        <v>2992964</v>
      </c>
      <c r="M47">
        <v>2832884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1462666741</v>
      </c>
      <c r="B48">
        <v>184</v>
      </c>
      <c r="C48">
        <v>4</v>
      </c>
      <c r="D48">
        <v>2.8</v>
      </c>
      <c r="E48">
        <v>0.7</v>
      </c>
      <c r="F48">
        <v>0.8</v>
      </c>
      <c r="G48">
        <v>0.5</v>
      </c>
      <c r="H48">
        <v>1</v>
      </c>
      <c r="I48">
        <v>25.9</v>
      </c>
      <c r="J48">
        <v>4038320</v>
      </c>
      <c r="K48">
        <v>1205436</v>
      </c>
      <c r="L48">
        <v>2992964</v>
      </c>
      <c r="M48">
        <v>2832884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1462666745</v>
      </c>
      <c r="B49">
        <v>188</v>
      </c>
      <c r="C49">
        <v>4</v>
      </c>
      <c r="D49">
        <v>3.6</v>
      </c>
      <c r="E49">
        <v>0.7</v>
      </c>
      <c r="F49">
        <v>1.2</v>
      </c>
      <c r="G49">
        <v>1</v>
      </c>
      <c r="H49">
        <v>0.7</v>
      </c>
      <c r="I49">
        <v>25.9</v>
      </c>
      <c r="J49">
        <v>4038320</v>
      </c>
      <c r="K49">
        <v>1207484</v>
      </c>
      <c r="L49">
        <v>2990916</v>
      </c>
      <c r="M49">
        <v>2830836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1462666749</v>
      </c>
      <c r="B50">
        <v>192</v>
      </c>
      <c r="C50">
        <v>4</v>
      </c>
      <c r="D50">
        <v>2.4</v>
      </c>
      <c r="E50">
        <v>0</v>
      </c>
      <c r="F50">
        <v>1</v>
      </c>
      <c r="G50">
        <v>0.5</v>
      </c>
      <c r="H50">
        <v>0.7</v>
      </c>
      <c r="I50">
        <v>26.3</v>
      </c>
      <c r="J50">
        <v>4038320</v>
      </c>
      <c r="K50">
        <v>1222676</v>
      </c>
      <c r="L50">
        <v>2975724</v>
      </c>
      <c r="M50">
        <v>2815644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1462666753</v>
      </c>
      <c r="B51">
        <v>196</v>
      </c>
      <c r="C51">
        <v>4</v>
      </c>
      <c r="D51">
        <v>3.6</v>
      </c>
      <c r="E51">
        <v>0</v>
      </c>
      <c r="F51">
        <v>2</v>
      </c>
      <c r="G51">
        <v>0.5</v>
      </c>
      <c r="H51">
        <v>1.2</v>
      </c>
      <c r="I51">
        <v>26.3</v>
      </c>
      <c r="J51">
        <v>4038320</v>
      </c>
      <c r="K51">
        <v>1222676</v>
      </c>
      <c r="L51">
        <v>2975728</v>
      </c>
      <c r="M51">
        <v>2815644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1462666757</v>
      </c>
      <c r="B52">
        <v>200</v>
      </c>
      <c r="C52">
        <v>4</v>
      </c>
      <c r="D52">
        <v>1.6</v>
      </c>
      <c r="E52">
        <v>0</v>
      </c>
      <c r="F52">
        <v>0.5</v>
      </c>
      <c r="G52">
        <v>0.7</v>
      </c>
      <c r="H52">
        <v>0.2</v>
      </c>
      <c r="I52">
        <v>26.7</v>
      </c>
      <c r="J52">
        <v>4038320</v>
      </c>
      <c r="K52">
        <v>1238936</v>
      </c>
      <c r="L52">
        <v>2959472</v>
      </c>
      <c r="M52">
        <v>2799384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1462666761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</v>
      </c>
      <c r="H53">
        <v>0</v>
      </c>
      <c r="I53">
        <v>26.7</v>
      </c>
      <c r="J53">
        <v>4038320</v>
      </c>
      <c r="K53">
        <v>1238968</v>
      </c>
      <c r="L53">
        <v>2959440</v>
      </c>
      <c r="M53">
        <v>2799352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1462666765</v>
      </c>
      <c r="B54">
        <v>208</v>
      </c>
      <c r="C54">
        <v>4</v>
      </c>
      <c r="D54">
        <v>2</v>
      </c>
      <c r="E54">
        <v>0</v>
      </c>
      <c r="F54">
        <v>1</v>
      </c>
      <c r="G54">
        <v>1.5</v>
      </c>
      <c r="H54">
        <v>0</v>
      </c>
      <c r="I54">
        <v>26.7</v>
      </c>
      <c r="J54">
        <v>4038320</v>
      </c>
      <c r="K54">
        <v>1238968</v>
      </c>
      <c r="L54">
        <v>2959440</v>
      </c>
      <c r="M54">
        <v>2799352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1462666769</v>
      </c>
      <c r="B55">
        <v>212</v>
      </c>
      <c r="C55">
        <v>4</v>
      </c>
      <c r="D55">
        <v>4.8</v>
      </c>
      <c r="E55">
        <v>0.7</v>
      </c>
      <c r="F55">
        <v>0.5</v>
      </c>
      <c r="G55">
        <v>3.2</v>
      </c>
      <c r="H55">
        <v>0</v>
      </c>
      <c r="I55">
        <v>26.9</v>
      </c>
      <c r="J55">
        <v>4038320</v>
      </c>
      <c r="K55">
        <v>1244944</v>
      </c>
      <c r="L55">
        <v>2953464</v>
      </c>
      <c r="M55">
        <v>2793376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1462666773</v>
      </c>
      <c r="B56">
        <v>216</v>
      </c>
      <c r="C56">
        <v>4</v>
      </c>
      <c r="D56">
        <v>6</v>
      </c>
      <c r="E56">
        <v>0.8</v>
      </c>
      <c r="F56">
        <v>0.8</v>
      </c>
      <c r="G56">
        <v>3.4</v>
      </c>
      <c r="H56">
        <v>1.2</v>
      </c>
      <c r="I56">
        <v>26.9</v>
      </c>
      <c r="J56">
        <v>4038320</v>
      </c>
      <c r="K56">
        <v>1244944</v>
      </c>
      <c r="L56">
        <v>2953464</v>
      </c>
      <c r="M56">
        <v>2793376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1462666777</v>
      </c>
      <c r="B57">
        <v>220</v>
      </c>
      <c r="C57">
        <v>4</v>
      </c>
      <c r="D57">
        <v>6</v>
      </c>
      <c r="E57">
        <v>1</v>
      </c>
      <c r="F57">
        <v>0.8</v>
      </c>
      <c r="G57">
        <v>0</v>
      </c>
      <c r="H57">
        <v>3.9</v>
      </c>
      <c r="I57">
        <v>26.9</v>
      </c>
      <c r="J57">
        <v>4038320</v>
      </c>
      <c r="K57">
        <v>1244944</v>
      </c>
      <c r="L57">
        <v>2953464</v>
      </c>
      <c r="M57">
        <v>2793376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1462666781</v>
      </c>
      <c r="B58">
        <v>224</v>
      </c>
      <c r="C58">
        <v>4</v>
      </c>
      <c r="D58">
        <v>4</v>
      </c>
      <c r="E58">
        <v>0.3</v>
      </c>
      <c r="F58">
        <v>0.5</v>
      </c>
      <c r="G58">
        <v>0</v>
      </c>
      <c r="H58">
        <v>3.4</v>
      </c>
      <c r="I58">
        <v>26.9</v>
      </c>
      <c r="J58">
        <v>4038320</v>
      </c>
      <c r="K58">
        <v>1245100</v>
      </c>
      <c r="L58">
        <v>2953308</v>
      </c>
      <c r="M58">
        <v>2793220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1462666785</v>
      </c>
      <c r="B59">
        <v>228</v>
      </c>
      <c r="C59">
        <v>4</v>
      </c>
      <c r="D59">
        <v>6.8</v>
      </c>
      <c r="E59">
        <v>0.5</v>
      </c>
      <c r="F59">
        <v>1.2</v>
      </c>
      <c r="G59">
        <v>0.5</v>
      </c>
      <c r="H59">
        <v>4.3</v>
      </c>
      <c r="I59">
        <v>27</v>
      </c>
      <c r="J59">
        <v>4038320</v>
      </c>
      <c r="K59">
        <v>1251368</v>
      </c>
      <c r="L59">
        <v>2947040</v>
      </c>
      <c r="M59">
        <v>2786952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1462666789</v>
      </c>
      <c r="B60">
        <v>232</v>
      </c>
      <c r="C60">
        <v>4</v>
      </c>
      <c r="D60">
        <v>9.2</v>
      </c>
      <c r="E60">
        <v>1.2</v>
      </c>
      <c r="F60">
        <v>1.5</v>
      </c>
      <c r="G60">
        <v>0.5</v>
      </c>
      <c r="H60">
        <v>5.7</v>
      </c>
      <c r="I60">
        <v>27</v>
      </c>
      <c r="J60">
        <v>4038320</v>
      </c>
      <c r="K60">
        <v>1251400</v>
      </c>
      <c r="L60">
        <v>2947008</v>
      </c>
      <c r="M60">
        <v>2786920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1462666793</v>
      </c>
      <c r="B61">
        <v>236</v>
      </c>
      <c r="C61">
        <v>4</v>
      </c>
      <c r="D61">
        <v>10</v>
      </c>
      <c r="E61">
        <v>0</v>
      </c>
      <c r="F61">
        <v>1.5</v>
      </c>
      <c r="G61">
        <v>0.5</v>
      </c>
      <c r="H61">
        <v>7.4</v>
      </c>
      <c r="I61">
        <v>27</v>
      </c>
      <c r="J61">
        <v>4038320</v>
      </c>
      <c r="K61">
        <v>1251260</v>
      </c>
      <c r="L61">
        <v>2947148</v>
      </c>
      <c r="M61">
        <v>2787060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1462666797</v>
      </c>
      <c r="B62">
        <v>240</v>
      </c>
      <c r="C62">
        <v>4</v>
      </c>
      <c r="D62">
        <v>10.4</v>
      </c>
      <c r="E62">
        <v>0.7</v>
      </c>
      <c r="F62">
        <v>3.6</v>
      </c>
      <c r="G62">
        <v>1.5</v>
      </c>
      <c r="H62">
        <v>5</v>
      </c>
      <c r="I62">
        <v>27.1</v>
      </c>
      <c r="J62">
        <v>4038320</v>
      </c>
      <c r="K62">
        <v>1253212</v>
      </c>
      <c r="L62">
        <v>2945196</v>
      </c>
      <c r="M62">
        <v>2785108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1462666801</v>
      </c>
      <c r="B63">
        <v>244</v>
      </c>
      <c r="C63">
        <v>4</v>
      </c>
      <c r="D63">
        <v>10.4</v>
      </c>
      <c r="E63">
        <v>0.5</v>
      </c>
      <c r="F63">
        <v>2.9</v>
      </c>
      <c r="G63">
        <v>6.3</v>
      </c>
      <c r="H63">
        <v>0.2</v>
      </c>
      <c r="I63">
        <v>27.1</v>
      </c>
      <c r="J63">
        <v>4038320</v>
      </c>
      <c r="K63">
        <v>1253212</v>
      </c>
      <c r="L63">
        <v>2945208</v>
      </c>
      <c r="M63">
        <v>2785108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1462666805</v>
      </c>
      <c r="B64">
        <v>248</v>
      </c>
      <c r="C64">
        <v>4</v>
      </c>
      <c r="D64">
        <v>3.6</v>
      </c>
      <c r="E64">
        <v>1</v>
      </c>
      <c r="F64">
        <v>1.5</v>
      </c>
      <c r="G64">
        <v>0.2</v>
      </c>
      <c r="H64">
        <v>0.5</v>
      </c>
      <c r="I64">
        <v>27.1</v>
      </c>
      <c r="J64">
        <v>4038320</v>
      </c>
      <c r="K64">
        <v>1253244</v>
      </c>
      <c r="L64">
        <v>2945184</v>
      </c>
      <c r="M64">
        <v>2785076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1462666809</v>
      </c>
      <c r="B65">
        <v>252</v>
      </c>
      <c r="C65">
        <v>4</v>
      </c>
      <c r="D65">
        <v>0.8</v>
      </c>
      <c r="E65">
        <v>0</v>
      </c>
      <c r="F65">
        <v>0.7</v>
      </c>
      <c r="G65">
        <v>0</v>
      </c>
      <c r="H65">
        <v>0</v>
      </c>
      <c r="I65">
        <v>27.1</v>
      </c>
      <c r="J65">
        <v>4038320</v>
      </c>
      <c r="K65">
        <v>1253368</v>
      </c>
      <c r="L65">
        <v>2945060</v>
      </c>
      <c r="M65">
        <v>2784952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1462666813</v>
      </c>
      <c r="B66">
        <v>256</v>
      </c>
      <c r="C66">
        <v>4</v>
      </c>
      <c r="D66">
        <v>0.8</v>
      </c>
      <c r="E66">
        <v>0.3</v>
      </c>
      <c r="F66">
        <v>0.8</v>
      </c>
      <c r="G66">
        <v>0</v>
      </c>
      <c r="H66">
        <v>0</v>
      </c>
      <c r="I66">
        <v>27.1</v>
      </c>
      <c r="J66">
        <v>4038320</v>
      </c>
      <c r="K66">
        <v>1253368</v>
      </c>
      <c r="L66">
        <v>2945060</v>
      </c>
      <c r="M66">
        <v>2784952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1462666817</v>
      </c>
      <c r="B67">
        <v>260</v>
      </c>
      <c r="C67">
        <v>4</v>
      </c>
      <c r="D67">
        <v>2.8</v>
      </c>
      <c r="E67">
        <v>0.2</v>
      </c>
      <c r="F67">
        <v>1</v>
      </c>
      <c r="G67">
        <v>1</v>
      </c>
      <c r="H67">
        <v>0.5</v>
      </c>
      <c r="I67">
        <v>27.1</v>
      </c>
      <c r="J67">
        <v>4038320</v>
      </c>
      <c r="K67">
        <v>1253368</v>
      </c>
      <c r="L67">
        <v>2945060</v>
      </c>
      <c r="M67">
        <v>2784952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1462666821</v>
      </c>
      <c r="B68">
        <v>264</v>
      </c>
      <c r="C68">
        <v>4</v>
      </c>
      <c r="D68">
        <v>11.2</v>
      </c>
      <c r="E68">
        <v>1</v>
      </c>
      <c r="F68">
        <v>2.7</v>
      </c>
      <c r="G68">
        <v>6.8</v>
      </c>
      <c r="H68">
        <v>1</v>
      </c>
      <c r="I68">
        <v>27.1</v>
      </c>
      <c r="J68">
        <v>4038320</v>
      </c>
      <c r="K68">
        <v>1253368</v>
      </c>
      <c r="L68">
        <v>2945068</v>
      </c>
      <c r="M68">
        <v>2784952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1462666825</v>
      </c>
      <c r="B69">
        <v>268</v>
      </c>
      <c r="C69">
        <v>4</v>
      </c>
      <c r="D69">
        <v>10.4</v>
      </c>
      <c r="E69">
        <v>1</v>
      </c>
      <c r="F69">
        <v>1</v>
      </c>
      <c r="G69">
        <v>7</v>
      </c>
      <c r="H69">
        <v>1</v>
      </c>
      <c r="I69">
        <v>27.1</v>
      </c>
      <c r="J69">
        <v>4038320</v>
      </c>
      <c r="K69">
        <v>1253352</v>
      </c>
      <c r="L69">
        <v>2945084</v>
      </c>
      <c r="M69">
        <v>2784968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1462666829</v>
      </c>
      <c r="B70">
        <v>272</v>
      </c>
      <c r="C70">
        <v>4</v>
      </c>
      <c r="D70">
        <v>9.6</v>
      </c>
      <c r="E70">
        <v>0.2</v>
      </c>
      <c r="F70">
        <v>2.2</v>
      </c>
      <c r="G70">
        <v>5.9</v>
      </c>
      <c r="H70">
        <v>0.2</v>
      </c>
      <c r="I70">
        <v>27.1</v>
      </c>
      <c r="J70">
        <v>4038320</v>
      </c>
      <c r="K70">
        <v>1253352</v>
      </c>
      <c r="L70">
        <v>2945096</v>
      </c>
      <c r="M70">
        <v>2784968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1462666833</v>
      </c>
      <c r="B71">
        <v>276</v>
      </c>
      <c r="C71">
        <v>4</v>
      </c>
      <c r="D71">
        <v>10</v>
      </c>
      <c r="E71">
        <v>1</v>
      </c>
      <c r="F71">
        <v>2.2</v>
      </c>
      <c r="G71">
        <v>0</v>
      </c>
      <c r="H71">
        <v>6.6</v>
      </c>
      <c r="I71">
        <v>27.1</v>
      </c>
      <c r="J71">
        <v>4038320</v>
      </c>
      <c r="K71">
        <v>1253508</v>
      </c>
      <c r="L71">
        <v>2944940</v>
      </c>
      <c r="M71">
        <v>2784812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1462666837</v>
      </c>
      <c r="B72">
        <v>280</v>
      </c>
      <c r="C72">
        <v>4</v>
      </c>
      <c r="D72">
        <v>8.4</v>
      </c>
      <c r="E72">
        <v>1</v>
      </c>
      <c r="F72">
        <v>1.5</v>
      </c>
      <c r="G72">
        <v>0.3</v>
      </c>
      <c r="H72">
        <v>5.9</v>
      </c>
      <c r="I72">
        <v>27.3</v>
      </c>
      <c r="J72">
        <v>4038320</v>
      </c>
      <c r="K72">
        <v>1263748</v>
      </c>
      <c r="L72">
        <v>2934708</v>
      </c>
      <c r="M72">
        <v>2774572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1462666841</v>
      </c>
      <c r="B73">
        <v>284</v>
      </c>
      <c r="C73">
        <v>4</v>
      </c>
      <c r="D73">
        <v>9.2</v>
      </c>
      <c r="E73">
        <v>0.3</v>
      </c>
      <c r="F73">
        <v>1</v>
      </c>
      <c r="G73">
        <v>1</v>
      </c>
      <c r="H73">
        <v>6.3</v>
      </c>
      <c r="I73">
        <v>27.3</v>
      </c>
      <c r="J73">
        <v>4038320</v>
      </c>
      <c r="K73">
        <v>1264028</v>
      </c>
      <c r="L73">
        <v>2934428</v>
      </c>
      <c r="M73">
        <v>2774292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1462666845</v>
      </c>
      <c r="B74">
        <v>288</v>
      </c>
      <c r="C74">
        <v>4</v>
      </c>
      <c r="D74">
        <v>6.4</v>
      </c>
      <c r="E74">
        <v>0</v>
      </c>
      <c r="F74">
        <v>1.5</v>
      </c>
      <c r="G74">
        <v>0.2</v>
      </c>
      <c r="H74">
        <v>4.8</v>
      </c>
      <c r="I74">
        <v>27.5</v>
      </c>
      <c r="J74">
        <v>4038320</v>
      </c>
      <c r="K74">
        <v>1270140</v>
      </c>
      <c r="L74">
        <v>2928316</v>
      </c>
      <c r="M74">
        <v>2768180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1462666849</v>
      </c>
      <c r="B75">
        <v>292</v>
      </c>
      <c r="C75">
        <v>4</v>
      </c>
      <c r="D75">
        <v>4.8</v>
      </c>
      <c r="E75">
        <v>2.2</v>
      </c>
      <c r="F75">
        <v>0.5</v>
      </c>
      <c r="G75">
        <v>1.2</v>
      </c>
      <c r="H75">
        <v>0.5</v>
      </c>
      <c r="I75">
        <v>27.5</v>
      </c>
      <c r="J75">
        <v>4038320</v>
      </c>
      <c r="K75">
        <v>1270140</v>
      </c>
      <c r="L75">
        <v>2928316</v>
      </c>
      <c r="M75">
        <v>2768180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1462666853</v>
      </c>
      <c r="B76">
        <v>296</v>
      </c>
      <c r="C76">
        <v>4</v>
      </c>
      <c r="D76">
        <v>5.2</v>
      </c>
      <c r="E76">
        <v>3.2</v>
      </c>
      <c r="F76">
        <v>0.5</v>
      </c>
      <c r="G76">
        <v>1.7</v>
      </c>
      <c r="H76">
        <v>0.5</v>
      </c>
      <c r="I76">
        <v>27.5</v>
      </c>
      <c r="J76">
        <v>4038320</v>
      </c>
      <c r="K76">
        <v>1270356</v>
      </c>
      <c r="L76">
        <v>2928100</v>
      </c>
      <c r="M76">
        <v>2767964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1462666857</v>
      </c>
      <c r="B77">
        <v>300</v>
      </c>
      <c r="C77">
        <v>4</v>
      </c>
      <c r="D77">
        <v>5.6</v>
      </c>
      <c r="E77">
        <v>4.3</v>
      </c>
      <c r="F77">
        <v>1</v>
      </c>
      <c r="G77">
        <v>0.8</v>
      </c>
      <c r="H77">
        <v>0</v>
      </c>
      <c r="I77">
        <v>27.5</v>
      </c>
      <c r="J77">
        <v>4038320</v>
      </c>
      <c r="K77">
        <v>1270388</v>
      </c>
      <c r="L77">
        <v>2928076</v>
      </c>
      <c r="M77">
        <v>2767932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1462666861</v>
      </c>
      <c r="B78">
        <v>304</v>
      </c>
      <c r="C78">
        <v>4</v>
      </c>
      <c r="D78">
        <v>5.6</v>
      </c>
      <c r="E78">
        <v>3.8</v>
      </c>
      <c r="F78">
        <v>0</v>
      </c>
      <c r="G78">
        <v>1.2</v>
      </c>
      <c r="H78">
        <v>0</v>
      </c>
      <c r="I78">
        <v>27.5</v>
      </c>
      <c r="J78">
        <v>4038320</v>
      </c>
      <c r="K78">
        <v>1270512</v>
      </c>
      <c r="L78">
        <v>2927952</v>
      </c>
      <c r="M78">
        <v>2767808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1462666865</v>
      </c>
      <c r="B79">
        <v>308</v>
      </c>
      <c r="C79">
        <v>4</v>
      </c>
      <c r="D79">
        <v>5.6</v>
      </c>
      <c r="E79">
        <v>2</v>
      </c>
      <c r="F79">
        <v>0.5</v>
      </c>
      <c r="G79">
        <v>2</v>
      </c>
      <c r="H79">
        <v>0.2</v>
      </c>
      <c r="I79">
        <v>27.5</v>
      </c>
      <c r="J79">
        <v>4038320</v>
      </c>
      <c r="K79">
        <v>1270512</v>
      </c>
      <c r="L79">
        <v>2927952</v>
      </c>
      <c r="M79">
        <v>2767808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1462666869</v>
      </c>
      <c r="B80">
        <v>312</v>
      </c>
      <c r="C80">
        <v>4</v>
      </c>
      <c r="D80">
        <v>4.4</v>
      </c>
      <c r="E80">
        <v>0.3</v>
      </c>
      <c r="F80">
        <v>0</v>
      </c>
      <c r="G80">
        <v>4.1</v>
      </c>
      <c r="H80">
        <v>0</v>
      </c>
      <c r="I80">
        <v>27.5</v>
      </c>
      <c r="J80">
        <v>4038320</v>
      </c>
      <c r="K80">
        <v>1270264</v>
      </c>
      <c r="L80">
        <v>2928200</v>
      </c>
      <c r="M80">
        <v>2768056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1462666873</v>
      </c>
      <c r="B81">
        <v>316</v>
      </c>
      <c r="C81">
        <v>4</v>
      </c>
      <c r="D81">
        <v>4.8</v>
      </c>
      <c r="E81">
        <v>0.5</v>
      </c>
      <c r="F81">
        <v>0.2</v>
      </c>
      <c r="G81">
        <v>1.5</v>
      </c>
      <c r="H81">
        <v>2.9</v>
      </c>
      <c r="I81">
        <v>27.5</v>
      </c>
      <c r="J81">
        <v>4038320</v>
      </c>
      <c r="K81">
        <v>1270196</v>
      </c>
      <c r="L81">
        <v>2928268</v>
      </c>
      <c r="M81">
        <v>2768124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1462666877</v>
      </c>
      <c r="B82">
        <v>320</v>
      </c>
      <c r="C82">
        <v>4</v>
      </c>
      <c r="D82">
        <v>4.8</v>
      </c>
      <c r="E82">
        <v>0.3</v>
      </c>
      <c r="F82">
        <v>0</v>
      </c>
      <c r="G82">
        <v>0.5</v>
      </c>
      <c r="H82">
        <v>3.9</v>
      </c>
      <c r="I82">
        <v>27.5</v>
      </c>
      <c r="J82">
        <v>4038320</v>
      </c>
      <c r="K82">
        <v>1270296</v>
      </c>
      <c r="L82">
        <v>2928168</v>
      </c>
      <c r="M82">
        <v>2768024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1462666881</v>
      </c>
      <c r="B83">
        <v>324</v>
      </c>
      <c r="C83">
        <v>4</v>
      </c>
      <c r="D83">
        <v>5.6</v>
      </c>
      <c r="E83">
        <v>1</v>
      </c>
      <c r="F83">
        <v>0</v>
      </c>
      <c r="G83">
        <v>0.7</v>
      </c>
      <c r="H83">
        <v>3.8</v>
      </c>
      <c r="I83">
        <v>27.5</v>
      </c>
      <c r="J83">
        <v>4038320</v>
      </c>
      <c r="K83">
        <v>1270296</v>
      </c>
      <c r="L83">
        <v>2928168</v>
      </c>
      <c r="M83">
        <v>2768024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1462666885</v>
      </c>
      <c r="B84">
        <v>328</v>
      </c>
      <c r="C84">
        <v>4</v>
      </c>
      <c r="D84">
        <v>5.2</v>
      </c>
      <c r="E84">
        <v>0.5</v>
      </c>
      <c r="F84">
        <v>0</v>
      </c>
      <c r="G84">
        <v>0.5</v>
      </c>
      <c r="H84">
        <v>3.9</v>
      </c>
      <c r="I84">
        <v>27.5</v>
      </c>
      <c r="J84">
        <v>4038320</v>
      </c>
      <c r="K84">
        <v>1270452</v>
      </c>
      <c r="L84">
        <v>2928012</v>
      </c>
      <c r="M84">
        <v>2767868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1462666889</v>
      </c>
      <c r="B85">
        <v>332</v>
      </c>
      <c r="C85">
        <v>4</v>
      </c>
      <c r="D85">
        <v>4.4</v>
      </c>
      <c r="E85">
        <v>0</v>
      </c>
      <c r="F85">
        <v>0</v>
      </c>
      <c r="G85">
        <v>0.7</v>
      </c>
      <c r="H85">
        <v>3.9</v>
      </c>
      <c r="I85">
        <v>27.5</v>
      </c>
      <c r="J85">
        <v>4038320</v>
      </c>
      <c r="K85">
        <v>1270328</v>
      </c>
      <c r="L85">
        <v>2928136</v>
      </c>
      <c r="M85">
        <v>2767992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1462666893</v>
      </c>
      <c r="B86">
        <v>336</v>
      </c>
      <c r="C86">
        <v>4</v>
      </c>
      <c r="D86">
        <v>6</v>
      </c>
      <c r="E86">
        <v>0.7</v>
      </c>
      <c r="F86">
        <v>0.3</v>
      </c>
      <c r="G86">
        <v>1</v>
      </c>
      <c r="H86">
        <v>4.3</v>
      </c>
      <c r="I86">
        <v>27.5</v>
      </c>
      <c r="J86">
        <v>4038320</v>
      </c>
      <c r="K86">
        <v>1270328</v>
      </c>
      <c r="L86">
        <v>2928136</v>
      </c>
      <c r="M86">
        <v>2767992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1462666897</v>
      </c>
      <c r="B87">
        <v>340</v>
      </c>
      <c r="C87">
        <v>4</v>
      </c>
      <c r="D87">
        <v>4.8</v>
      </c>
      <c r="E87">
        <v>0</v>
      </c>
      <c r="F87">
        <v>0.3</v>
      </c>
      <c r="G87">
        <v>4.3</v>
      </c>
      <c r="H87">
        <v>0.2</v>
      </c>
      <c r="I87">
        <v>27.5</v>
      </c>
      <c r="J87">
        <v>4038320</v>
      </c>
      <c r="K87">
        <v>1270328</v>
      </c>
      <c r="L87">
        <v>2928136</v>
      </c>
      <c r="M87">
        <v>2767992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1462666901</v>
      </c>
      <c r="B88">
        <v>344</v>
      </c>
      <c r="C88">
        <v>4</v>
      </c>
      <c r="D88">
        <v>4.4</v>
      </c>
      <c r="E88">
        <v>0</v>
      </c>
      <c r="F88">
        <v>0.2</v>
      </c>
      <c r="G88">
        <v>1.2</v>
      </c>
      <c r="H88">
        <v>2.7</v>
      </c>
      <c r="I88">
        <v>27.5</v>
      </c>
      <c r="J88">
        <v>4038320</v>
      </c>
      <c r="K88">
        <v>1270608</v>
      </c>
      <c r="L88">
        <v>2927856</v>
      </c>
      <c r="M88">
        <v>2767712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1462666905</v>
      </c>
      <c r="B89">
        <v>348</v>
      </c>
      <c r="C89">
        <v>4</v>
      </c>
      <c r="D89">
        <v>4.8</v>
      </c>
      <c r="E89">
        <v>1</v>
      </c>
      <c r="F89">
        <v>0.7</v>
      </c>
      <c r="G89">
        <v>0.8</v>
      </c>
      <c r="H89">
        <v>2.4</v>
      </c>
      <c r="I89">
        <v>27.5</v>
      </c>
      <c r="J89">
        <v>4038320</v>
      </c>
      <c r="K89">
        <v>1270608</v>
      </c>
      <c r="L89">
        <v>2927856</v>
      </c>
      <c r="M89">
        <v>2767712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1462666909</v>
      </c>
      <c r="B90">
        <v>352</v>
      </c>
      <c r="C90">
        <v>4</v>
      </c>
      <c r="D90">
        <v>4</v>
      </c>
      <c r="E90">
        <v>3.4</v>
      </c>
      <c r="F90">
        <v>0.3</v>
      </c>
      <c r="G90">
        <v>0.5</v>
      </c>
      <c r="H90">
        <v>0</v>
      </c>
      <c r="I90">
        <v>27.5</v>
      </c>
      <c r="J90">
        <v>4038320</v>
      </c>
      <c r="K90">
        <v>1270608</v>
      </c>
      <c r="L90">
        <v>2927856</v>
      </c>
      <c r="M90">
        <v>2767712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1462666913</v>
      </c>
      <c r="B91">
        <v>356</v>
      </c>
      <c r="C91">
        <v>4</v>
      </c>
      <c r="D91">
        <v>4.8</v>
      </c>
      <c r="E91">
        <v>2.7</v>
      </c>
      <c r="F91">
        <v>0.5</v>
      </c>
      <c r="G91">
        <v>0.7</v>
      </c>
      <c r="H91">
        <v>0.2</v>
      </c>
      <c r="I91">
        <v>27.5</v>
      </c>
      <c r="J91">
        <v>4038320</v>
      </c>
      <c r="K91">
        <v>1270640</v>
      </c>
      <c r="L91">
        <v>2927824</v>
      </c>
      <c r="M91">
        <v>2767680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1462666917</v>
      </c>
      <c r="B92">
        <v>360</v>
      </c>
      <c r="C92">
        <v>4</v>
      </c>
      <c r="D92">
        <v>4</v>
      </c>
      <c r="E92">
        <v>2.9</v>
      </c>
      <c r="F92">
        <v>0.2</v>
      </c>
      <c r="G92">
        <v>1</v>
      </c>
      <c r="H92">
        <v>0</v>
      </c>
      <c r="I92">
        <v>27.5</v>
      </c>
      <c r="J92">
        <v>4038320</v>
      </c>
      <c r="K92">
        <v>1270640</v>
      </c>
      <c r="L92">
        <v>2927824</v>
      </c>
      <c r="M92">
        <v>2767680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1462666921</v>
      </c>
      <c r="B93">
        <v>364</v>
      </c>
      <c r="C93">
        <v>4</v>
      </c>
      <c r="D93">
        <v>4</v>
      </c>
      <c r="E93">
        <v>2.2</v>
      </c>
      <c r="F93">
        <v>0.2</v>
      </c>
      <c r="G93">
        <v>1.5</v>
      </c>
      <c r="H93">
        <v>0.5</v>
      </c>
      <c r="I93">
        <v>27.5</v>
      </c>
      <c r="J93">
        <v>4038320</v>
      </c>
      <c r="K93">
        <v>1270640</v>
      </c>
      <c r="L93">
        <v>2927824</v>
      </c>
      <c r="M93">
        <v>2767680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1462666925</v>
      </c>
      <c r="B94">
        <v>368</v>
      </c>
      <c r="C94">
        <v>4</v>
      </c>
      <c r="D94">
        <v>4.4</v>
      </c>
      <c r="E94">
        <v>2.9</v>
      </c>
      <c r="F94">
        <v>0</v>
      </c>
      <c r="G94">
        <v>0.8</v>
      </c>
      <c r="H94">
        <v>0</v>
      </c>
      <c r="I94">
        <v>27.5</v>
      </c>
      <c r="J94">
        <v>4038320</v>
      </c>
      <c r="K94">
        <v>1270672</v>
      </c>
      <c r="L94">
        <v>2927792</v>
      </c>
      <c r="M94">
        <v>2767648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1462666929</v>
      </c>
      <c r="B95">
        <v>372</v>
      </c>
      <c r="C95">
        <v>4</v>
      </c>
      <c r="D95">
        <v>4.4</v>
      </c>
      <c r="E95">
        <v>3.4</v>
      </c>
      <c r="F95">
        <v>0</v>
      </c>
      <c r="G95">
        <v>1</v>
      </c>
      <c r="H95">
        <v>0.3</v>
      </c>
      <c r="I95">
        <v>27.5</v>
      </c>
      <c r="J95">
        <v>4038320</v>
      </c>
      <c r="K95">
        <v>1270672</v>
      </c>
      <c r="L95">
        <v>2927792</v>
      </c>
      <c r="M95">
        <v>2767648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1462666933</v>
      </c>
      <c r="B96">
        <v>376</v>
      </c>
      <c r="C96">
        <v>4</v>
      </c>
      <c r="D96">
        <v>3.2</v>
      </c>
      <c r="E96">
        <v>2.4</v>
      </c>
      <c r="F96">
        <v>0</v>
      </c>
      <c r="G96">
        <v>0.8</v>
      </c>
      <c r="H96">
        <v>0</v>
      </c>
      <c r="I96">
        <v>27.5</v>
      </c>
      <c r="J96">
        <v>4038320</v>
      </c>
      <c r="K96">
        <v>1270796</v>
      </c>
      <c r="L96">
        <v>2927668</v>
      </c>
      <c r="M96">
        <v>2767524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1462666937</v>
      </c>
      <c r="B97">
        <v>380</v>
      </c>
      <c r="C97">
        <v>4</v>
      </c>
      <c r="D97">
        <v>3.6</v>
      </c>
      <c r="E97">
        <v>2.7</v>
      </c>
      <c r="F97">
        <v>0</v>
      </c>
      <c r="G97">
        <v>0.5</v>
      </c>
      <c r="H97">
        <v>0.3</v>
      </c>
      <c r="I97">
        <v>27.5</v>
      </c>
      <c r="J97">
        <v>4038320</v>
      </c>
      <c r="K97">
        <v>1270796</v>
      </c>
      <c r="L97">
        <v>2927668</v>
      </c>
      <c r="M97">
        <v>2767524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1462666941</v>
      </c>
      <c r="B98">
        <v>384</v>
      </c>
      <c r="C98">
        <v>4</v>
      </c>
      <c r="D98">
        <v>4.4</v>
      </c>
      <c r="E98">
        <v>3.2</v>
      </c>
      <c r="F98">
        <v>0</v>
      </c>
      <c r="G98">
        <v>1</v>
      </c>
      <c r="H98">
        <v>0.3</v>
      </c>
      <c r="I98">
        <v>27.5</v>
      </c>
      <c r="J98">
        <v>4038320</v>
      </c>
      <c r="K98">
        <v>1270952</v>
      </c>
      <c r="L98">
        <v>2927512</v>
      </c>
      <c r="M98">
        <v>2767368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1462666945</v>
      </c>
      <c r="B99">
        <v>388</v>
      </c>
      <c r="C99">
        <v>4</v>
      </c>
      <c r="D99">
        <v>4</v>
      </c>
      <c r="E99">
        <v>3.2</v>
      </c>
      <c r="F99">
        <v>0</v>
      </c>
      <c r="G99">
        <v>0.7</v>
      </c>
      <c r="H99">
        <v>0.2</v>
      </c>
      <c r="I99">
        <v>27.5</v>
      </c>
      <c r="J99">
        <v>4038320</v>
      </c>
      <c r="K99">
        <v>1270952</v>
      </c>
      <c r="L99">
        <v>2927512</v>
      </c>
      <c r="M99">
        <v>2767368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1462666949</v>
      </c>
      <c r="B100">
        <v>392</v>
      </c>
      <c r="C100">
        <v>4</v>
      </c>
      <c r="D100">
        <v>4.4</v>
      </c>
      <c r="E100">
        <v>2.7</v>
      </c>
      <c r="F100">
        <v>0</v>
      </c>
      <c r="G100">
        <v>0.5</v>
      </c>
      <c r="H100">
        <v>0.5</v>
      </c>
      <c r="I100">
        <v>27.5</v>
      </c>
      <c r="J100">
        <v>4038320</v>
      </c>
      <c r="K100">
        <v>1270952</v>
      </c>
      <c r="L100">
        <v>2927512</v>
      </c>
      <c r="M100">
        <v>2767368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1462666953</v>
      </c>
      <c r="B101">
        <v>396</v>
      </c>
      <c r="C101">
        <v>4</v>
      </c>
      <c r="D101">
        <v>3.6</v>
      </c>
      <c r="E101">
        <v>3.2</v>
      </c>
      <c r="F101">
        <v>0</v>
      </c>
      <c r="G101">
        <v>0.5</v>
      </c>
      <c r="H101">
        <v>0.2</v>
      </c>
      <c r="I101">
        <v>27.5</v>
      </c>
      <c r="J101">
        <v>4038320</v>
      </c>
      <c r="K101">
        <v>1270984</v>
      </c>
      <c r="L101">
        <v>2927480</v>
      </c>
      <c r="M101">
        <v>2767336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1462666957</v>
      </c>
      <c r="B102">
        <v>400</v>
      </c>
      <c r="C102">
        <v>4</v>
      </c>
      <c r="D102">
        <v>4.4</v>
      </c>
      <c r="E102">
        <v>3.4</v>
      </c>
      <c r="F102">
        <v>0</v>
      </c>
      <c r="G102">
        <v>0.7</v>
      </c>
      <c r="H102">
        <v>0.5</v>
      </c>
      <c r="I102">
        <v>27.5</v>
      </c>
      <c r="J102">
        <v>4038320</v>
      </c>
      <c r="K102">
        <v>1270860</v>
      </c>
      <c r="L102">
        <v>2927604</v>
      </c>
      <c r="M102">
        <v>2767460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1462666961</v>
      </c>
      <c r="B103">
        <v>404</v>
      </c>
      <c r="C103">
        <v>4</v>
      </c>
      <c r="D103">
        <v>4.4</v>
      </c>
      <c r="E103">
        <v>3.2</v>
      </c>
      <c r="F103">
        <v>0</v>
      </c>
      <c r="G103">
        <v>0.5</v>
      </c>
      <c r="H103">
        <v>0.5</v>
      </c>
      <c r="I103">
        <v>27.5</v>
      </c>
      <c r="J103">
        <v>4038320</v>
      </c>
      <c r="K103">
        <v>1270860</v>
      </c>
      <c r="L103">
        <v>2927604</v>
      </c>
      <c r="M103">
        <v>2767460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1462666965</v>
      </c>
      <c r="B104">
        <v>408</v>
      </c>
      <c r="C104">
        <v>4</v>
      </c>
      <c r="D104">
        <v>4.4</v>
      </c>
      <c r="E104">
        <v>3.4</v>
      </c>
      <c r="F104">
        <v>0</v>
      </c>
      <c r="G104">
        <v>0.5</v>
      </c>
      <c r="H104">
        <v>0</v>
      </c>
      <c r="I104">
        <v>27.6</v>
      </c>
      <c r="J104">
        <v>4038320</v>
      </c>
      <c r="K104">
        <v>1272940</v>
      </c>
      <c r="L104">
        <v>2925524</v>
      </c>
      <c r="M104">
        <v>2765380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1462666969</v>
      </c>
      <c r="B105">
        <v>412</v>
      </c>
      <c r="C105">
        <v>4</v>
      </c>
      <c r="D105">
        <v>4.4</v>
      </c>
      <c r="E105">
        <v>2.7</v>
      </c>
      <c r="F105">
        <v>0.7</v>
      </c>
      <c r="G105">
        <v>0.2</v>
      </c>
      <c r="H105">
        <v>1</v>
      </c>
      <c r="I105">
        <v>27.6</v>
      </c>
      <c r="J105">
        <v>4038320</v>
      </c>
      <c r="K105">
        <v>1272940</v>
      </c>
      <c r="L105">
        <v>2925524</v>
      </c>
      <c r="M105">
        <v>2765380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1462666973</v>
      </c>
      <c r="B106">
        <v>416</v>
      </c>
      <c r="C106">
        <v>4</v>
      </c>
      <c r="D106">
        <v>4.4</v>
      </c>
      <c r="E106">
        <v>0</v>
      </c>
      <c r="F106">
        <v>0.5</v>
      </c>
      <c r="G106">
        <v>0</v>
      </c>
      <c r="H106">
        <v>3.2</v>
      </c>
      <c r="I106">
        <v>27.6</v>
      </c>
      <c r="J106">
        <v>4038320</v>
      </c>
      <c r="K106">
        <v>1272908</v>
      </c>
      <c r="L106">
        <v>2925556</v>
      </c>
      <c r="M106">
        <v>2765412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1462666977</v>
      </c>
      <c r="B107">
        <v>420</v>
      </c>
      <c r="C107">
        <v>4</v>
      </c>
      <c r="D107">
        <v>5.2</v>
      </c>
      <c r="E107">
        <v>0.7</v>
      </c>
      <c r="F107">
        <v>0</v>
      </c>
      <c r="G107">
        <v>0</v>
      </c>
      <c r="H107">
        <v>4.1</v>
      </c>
      <c r="I107">
        <v>27.9</v>
      </c>
      <c r="J107">
        <v>4038320</v>
      </c>
      <c r="K107">
        <v>1285228</v>
      </c>
      <c r="L107">
        <v>2913236</v>
      </c>
      <c r="M107">
        <v>2753092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1462666981</v>
      </c>
      <c r="B108">
        <v>424</v>
      </c>
      <c r="C108">
        <v>4</v>
      </c>
      <c r="D108">
        <v>4.8</v>
      </c>
      <c r="E108">
        <v>0.7</v>
      </c>
      <c r="F108">
        <v>0</v>
      </c>
      <c r="G108">
        <v>0</v>
      </c>
      <c r="H108">
        <v>3.9</v>
      </c>
      <c r="I108">
        <v>27.8</v>
      </c>
      <c r="J108">
        <v>4038320</v>
      </c>
      <c r="K108">
        <v>1284764</v>
      </c>
      <c r="L108">
        <v>2913700</v>
      </c>
      <c r="M108">
        <v>2753556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1462666985</v>
      </c>
      <c r="B109">
        <v>428</v>
      </c>
      <c r="C109">
        <v>4</v>
      </c>
      <c r="D109">
        <v>5.2</v>
      </c>
      <c r="E109">
        <v>0.2</v>
      </c>
      <c r="F109">
        <v>0</v>
      </c>
      <c r="G109">
        <v>0</v>
      </c>
      <c r="H109">
        <v>4.1</v>
      </c>
      <c r="I109">
        <v>27.9</v>
      </c>
      <c r="J109">
        <v>4038320</v>
      </c>
      <c r="K109">
        <v>1286820</v>
      </c>
      <c r="L109">
        <v>2911644</v>
      </c>
      <c r="M109">
        <v>2751500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1462666989</v>
      </c>
      <c r="B110">
        <v>432</v>
      </c>
      <c r="C110">
        <v>4</v>
      </c>
      <c r="D110">
        <v>4.4</v>
      </c>
      <c r="E110">
        <v>2.7</v>
      </c>
      <c r="F110">
        <v>0</v>
      </c>
      <c r="G110">
        <v>1</v>
      </c>
      <c r="H110">
        <v>1.2</v>
      </c>
      <c r="I110">
        <v>27.9</v>
      </c>
      <c r="J110">
        <v>4038320</v>
      </c>
      <c r="K110">
        <v>1286820</v>
      </c>
      <c r="L110">
        <v>2911644</v>
      </c>
      <c r="M110">
        <v>2751500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1462666993</v>
      </c>
      <c r="B111">
        <v>436</v>
      </c>
      <c r="C111">
        <v>4</v>
      </c>
      <c r="D111">
        <v>4.4</v>
      </c>
      <c r="E111">
        <v>2.9</v>
      </c>
      <c r="F111">
        <v>0.5</v>
      </c>
      <c r="G111">
        <v>0.2</v>
      </c>
      <c r="H111">
        <v>0.7</v>
      </c>
      <c r="I111">
        <v>27.9</v>
      </c>
      <c r="J111">
        <v>4038320</v>
      </c>
      <c r="K111">
        <v>1286820</v>
      </c>
      <c r="L111">
        <v>2911656</v>
      </c>
      <c r="M111">
        <v>2751500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1462666997</v>
      </c>
      <c r="B112">
        <v>440</v>
      </c>
      <c r="C112">
        <v>4</v>
      </c>
      <c r="D112">
        <v>5.2</v>
      </c>
      <c r="E112">
        <v>2</v>
      </c>
      <c r="F112">
        <v>1.7</v>
      </c>
      <c r="G112">
        <v>1</v>
      </c>
      <c r="H112">
        <v>0.8</v>
      </c>
      <c r="I112">
        <v>27.9</v>
      </c>
      <c r="J112">
        <v>4038320</v>
      </c>
      <c r="K112">
        <v>1286852</v>
      </c>
      <c r="L112">
        <v>2911632</v>
      </c>
      <c r="M112">
        <v>2751468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1462667001</v>
      </c>
      <c r="B113">
        <v>444</v>
      </c>
      <c r="C113">
        <v>4</v>
      </c>
      <c r="D113">
        <v>5.2</v>
      </c>
      <c r="E113">
        <v>0.5</v>
      </c>
      <c r="F113">
        <v>0.3</v>
      </c>
      <c r="G113">
        <v>3.6</v>
      </c>
      <c r="H113">
        <v>0.5</v>
      </c>
      <c r="I113">
        <v>27.9</v>
      </c>
      <c r="J113">
        <v>4038320</v>
      </c>
      <c r="K113">
        <v>1286844</v>
      </c>
      <c r="L113">
        <v>2911640</v>
      </c>
      <c r="M113">
        <v>2751476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1462667005</v>
      </c>
      <c r="B114">
        <v>448</v>
      </c>
      <c r="C114">
        <v>4</v>
      </c>
      <c r="D114">
        <v>4.4</v>
      </c>
      <c r="E114">
        <v>0.8</v>
      </c>
      <c r="F114">
        <v>0</v>
      </c>
      <c r="G114">
        <v>3.8</v>
      </c>
      <c r="H114">
        <v>0</v>
      </c>
      <c r="I114">
        <v>27.9</v>
      </c>
      <c r="J114">
        <v>4038320</v>
      </c>
      <c r="K114">
        <v>1286852</v>
      </c>
      <c r="L114">
        <v>2911632</v>
      </c>
      <c r="M114">
        <v>2751468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1462667009</v>
      </c>
      <c r="B115">
        <v>452</v>
      </c>
      <c r="C115">
        <v>4</v>
      </c>
      <c r="D115">
        <v>6</v>
      </c>
      <c r="E115">
        <v>1</v>
      </c>
      <c r="F115">
        <v>0.5</v>
      </c>
      <c r="G115">
        <v>2.7</v>
      </c>
      <c r="H115">
        <v>1</v>
      </c>
      <c r="I115">
        <v>27.9</v>
      </c>
      <c r="J115">
        <v>4038320</v>
      </c>
      <c r="K115">
        <v>1286820</v>
      </c>
      <c r="L115">
        <v>2911664</v>
      </c>
      <c r="M115">
        <v>2751500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1462667013</v>
      </c>
      <c r="B116">
        <v>456</v>
      </c>
      <c r="C116">
        <v>4</v>
      </c>
      <c r="D116">
        <v>8.4</v>
      </c>
      <c r="E116">
        <v>1.5</v>
      </c>
      <c r="F116">
        <v>1.7</v>
      </c>
      <c r="G116">
        <v>0.2</v>
      </c>
      <c r="H116">
        <v>5.2</v>
      </c>
      <c r="I116">
        <v>27.9</v>
      </c>
      <c r="J116">
        <v>4038320</v>
      </c>
      <c r="K116">
        <v>1286820</v>
      </c>
      <c r="L116">
        <v>2911672</v>
      </c>
      <c r="M116">
        <v>2751500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1462667017</v>
      </c>
      <c r="B117">
        <v>460</v>
      </c>
      <c r="C117">
        <v>4</v>
      </c>
      <c r="D117">
        <v>10</v>
      </c>
      <c r="E117">
        <v>1</v>
      </c>
      <c r="F117">
        <v>3.7</v>
      </c>
      <c r="G117">
        <v>3.4</v>
      </c>
      <c r="H117">
        <v>2.5</v>
      </c>
      <c r="I117">
        <v>27.9</v>
      </c>
      <c r="J117">
        <v>4038320</v>
      </c>
      <c r="K117">
        <v>1286752</v>
      </c>
      <c r="L117">
        <v>2911740</v>
      </c>
      <c r="M117">
        <v>2751568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1462667021</v>
      </c>
      <c r="B118">
        <v>464</v>
      </c>
      <c r="C118">
        <v>4</v>
      </c>
      <c r="D118">
        <v>5.6</v>
      </c>
      <c r="E118">
        <v>0.7</v>
      </c>
      <c r="F118">
        <v>1.5</v>
      </c>
      <c r="G118">
        <v>3.2</v>
      </c>
      <c r="H118">
        <v>0</v>
      </c>
      <c r="I118">
        <v>27.9</v>
      </c>
      <c r="J118">
        <v>4038320</v>
      </c>
      <c r="K118">
        <v>1286728</v>
      </c>
      <c r="L118">
        <v>2911764</v>
      </c>
      <c r="M118">
        <v>2751592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1462667025</v>
      </c>
      <c r="B119">
        <v>468</v>
      </c>
      <c r="C119">
        <v>4</v>
      </c>
      <c r="D119">
        <v>2.4</v>
      </c>
      <c r="E119">
        <v>0.5</v>
      </c>
      <c r="F119">
        <v>1.3</v>
      </c>
      <c r="G119">
        <v>0</v>
      </c>
      <c r="H119">
        <v>0</v>
      </c>
      <c r="I119">
        <v>27.9</v>
      </c>
      <c r="J119">
        <v>4038320</v>
      </c>
      <c r="K119">
        <v>1286852</v>
      </c>
      <c r="L119">
        <v>2911644</v>
      </c>
      <c r="M119">
        <v>2751468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1462667029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0.7</v>
      </c>
      <c r="H120">
        <v>0</v>
      </c>
      <c r="I120">
        <v>27.9</v>
      </c>
      <c r="J120">
        <v>4038320</v>
      </c>
      <c r="K120">
        <v>1286728</v>
      </c>
      <c r="L120">
        <v>2911772</v>
      </c>
      <c r="M120">
        <v>2751592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1462667033</v>
      </c>
      <c r="B121">
        <v>476</v>
      </c>
      <c r="C121">
        <v>4</v>
      </c>
      <c r="D121">
        <v>1.2</v>
      </c>
      <c r="E121">
        <v>0</v>
      </c>
      <c r="F121">
        <v>0.3</v>
      </c>
      <c r="G121">
        <v>0.3</v>
      </c>
      <c r="H121">
        <v>0</v>
      </c>
      <c r="I121">
        <v>27.9</v>
      </c>
      <c r="J121">
        <v>4038320</v>
      </c>
      <c r="K121">
        <v>1286760</v>
      </c>
      <c r="L121">
        <v>2911740</v>
      </c>
      <c r="M121">
        <v>2751560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1462667037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0.2</v>
      </c>
      <c r="H122">
        <v>1.2</v>
      </c>
      <c r="I122">
        <v>27.9</v>
      </c>
      <c r="J122">
        <v>4038320</v>
      </c>
      <c r="K122">
        <v>1286636</v>
      </c>
      <c r="L122">
        <v>2911864</v>
      </c>
      <c r="M122">
        <v>2751684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1462667041</v>
      </c>
      <c r="B123">
        <v>484</v>
      </c>
      <c r="C123">
        <v>4</v>
      </c>
      <c r="D123">
        <v>44.4</v>
      </c>
      <c r="E123">
        <v>1</v>
      </c>
      <c r="F123">
        <v>7.7</v>
      </c>
      <c r="G123">
        <v>13.3</v>
      </c>
      <c r="H123">
        <v>20.9</v>
      </c>
      <c r="I123">
        <v>27.9</v>
      </c>
      <c r="J123">
        <v>4038320</v>
      </c>
      <c r="K123">
        <v>1287724</v>
      </c>
      <c r="L123">
        <v>2910776</v>
      </c>
      <c r="M123">
        <v>2750596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1462667045</v>
      </c>
      <c r="B124">
        <v>488</v>
      </c>
      <c r="C124">
        <v>4</v>
      </c>
      <c r="D124">
        <v>59.2</v>
      </c>
      <c r="E124">
        <v>1.8</v>
      </c>
      <c r="F124">
        <v>7</v>
      </c>
      <c r="G124">
        <v>18</v>
      </c>
      <c r="H124">
        <v>29.5</v>
      </c>
      <c r="I124">
        <v>27.9</v>
      </c>
      <c r="J124">
        <v>4038320</v>
      </c>
      <c r="K124">
        <v>1288060</v>
      </c>
      <c r="L124">
        <v>2910440</v>
      </c>
      <c r="M124">
        <v>2750260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1462667049</v>
      </c>
      <c r="B125">
        <v>492</v>
      </c>
      <c r="C125">
        <v>4</v>
      </c>
      <c r="D125">
        <v>41.6</v>
      </c>
      <c r="E125">
        <v>1.3</v>
      </c>
      <c r="F125">
        <v>5.9</v>
      </c>
      <c r="G125">
        <v>17.4</v>
      </c>
      <c r="H125">
        <v>16</v>
      </c>
      <c r="I125">
        <v>27.9</v>
      </c>
      <c r="J125">
        <v>4038320</v>
      </c>
      <c r="K125">
        <v>1288508</v>
      </c>
      <c r="L125">
        <v>2910000</v>
      </c>
      <c r="M125">
        <v>2749812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1462667053</v>
      </c>
      <c r="B126">
        <v>496</v>
      </c>
      <c r="C126">
        <v>4</v>
      </c>
      <c r="D126">
        <v>50.4</v>
      </c>
      <c r="E126">
        <v>2.1</v>
      </c>
      <c r="F126">
        <v>3</v>
      </c>
      <c r="G126">
        <v>16.2</v>
      </c>
      <c r="H126">
        <v>26.3</v>
      </c>
      <c r="I126">
        <v>27.9</v>
      </c>
      <c r="J126">
        <v>4038320</v>
      </c>
      <c r="K126">
        <v>1287676</v>
      </c>
      <c r="L126">
        <v>2910840</v>
      </c>
      <c r="M126">
        <v>2750644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1462667057</v>
      </c>
      <c r="B127">
        <v>500</v>
      </c>
      <c r="C127">
        <v>4</v>
      </c>
      <c r="D127">
        <v>53.2</v>
      </c>
      <c r="E127">
        <v>1.3</v>
      </c>
      <c r="F127">
        <v>0.8</v>
      </c>
      <c r="G127">
        <v>19.6</v>
      </c>
      <c r="H127">
        <v>28.1</v>
      </c>
      <c r="I127">
        <v>27.9</v>
      </c>
      <c r="J127">
        <v>4038320</v>
      </c>
      <c r="K127">
        <v>1287900</v>
      </c>
      <c r="L127">
        <v>2910632</v>
      </c>
      <c r="M127">
        <v>2750420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1462667061</v>
      </c>
      <c r="B128">
        <v>504</v>
      </c>
      <c r="C128">
        <v>4</v>
      </c>
      <c r="D128">
        <v>44.8</v>
      </c>
      <c r="E128">
        <v>3.4</v>
      </c>
      <c r="F128">
        <v>0.8</v>
      </c>
      <c r="G128">
        <v>17.9</v>
      </c>
      <c r="H128">
        <v>20.8</v>
      </c>
      <c r="I128">
        <v>27.9</v>
      </c>
      <c r="J128">
        <v>4038320</v>
      </c>
      <c r="K128">
        <v>1287836</v>
      </c>
      <c r="L128">
        <v>2910704</v>
      </c>
      <c r="M128">
        <v>2750484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1462667065</v>
      </c>
      <c r="B129">
        <v>508</v>
      </c>
      <c r="C129">
        <v>4</v>
      </c>
      <c r="D129">
        <v>58.4</v>
      </c>
      <c r="E129">
        <v>5.6</v>
      </c>
      <c r="F129">
        <v>18.9</v>
      </c>
      <c r="G129">
        <v>16</v>
      </c>
      <c r="H129">
        <v>17.3</v>
      </c>
      <c r="I129">
        <v>27.9</v>
      </c>
      <c r="J129">
        <v>4038320</v>
      </c>
      <c r="K129">
        <v>1287804</v>
      </c>
      <c r="L129">
        <v>2910744</v>
      </c>
      <c r="M129">
        <v>2750516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1462667069</v>
      </c>
      <c r="B130">
        <v>512</v>
      </c>
      <c r="C130">
        <v>4</v>
      </c>
      <c r="D130">
        <v>62.4</v>
      </c>
      <c r="E130">
        <v>1.3</v>
      </c>
      <c r="F130">
        <v>6.6</v>
      </c>
      <c r="G130">
        <v>11.6</v>
      </c>
      <c r="H130">
        <v>37.8</v>
      </c>
      <c r="I130">
        <v>27.9</v>
      </c>
      <c r="J130">
        <v>4038320</v>
      </c>
      <c r="K130">
        <v>1287900</v>
      </c>
      <c r="L130">
        <v>2910648</v>
      </c>
      <c r="M130">
        <v>2750420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1462667073</v>
      </c>
      <c r="B131">
        <v>516</v>
      </c>
      <c r="C131">
        <v>4</v>
      </c>
      <c r="D131">
        <v>60</v>
      </c>
      <c r="E131">
        <v>0.8</v>
      </c>
      <c r="F131">
        <v>14.8</v>
      </c>
      <c r="G131">
        <v>21.9</v>
      </c>
      <c r="H131">
        <v>20.5</v>
      </c>
      <c r="I131">
        <v>28</v>
      </c>
      <c r="J131">
        <v>4038320</v>
      </c>
      <c r="K131">
        <v>1289912</v>
      </c>
      <c r="L131">
        <v>2908644</v>
      </c>
      <c r="M131">
        <v>2748408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40</v>
      </c>
    </row>
    <row r="132" spans="1:23">
      <c r="A132">
        <v>1462667077</v>
      </c>
      <c r="B132">
        <v>520</v>
      </c>
      <c r="C132">
        <v>4</v>
      </c>
      <c r="D132">
        <v>62.4</v>
      </c>
      <c r="E132">
        <v>4.9</v>
      </c>
      <c r="F132">
        <v>10.3</v>
      </c>
      <c r="G132">
        <v>31.7</v>
      </c>
      <c r="H132">
        <v>12.6</v>
      </c>
      <c r="I132">
        <v>28</v>
      </c>
      <c r="J132">
        <v>4038320</v>
      </c>
      <c r="K132">
        <v>1290088</v>
      </c>
      <c r="L132">
        <v>2908476</v>
      </c>
      <c r="M132">
        <v>2748232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1462667081</v>
      </c>
      <c r="B133">
        <v>524</v>
      </c>
      <c r="C133">
        <v>4</v>
      </c>
      <c r="D133">
        <v>54</v>
      </c>
      <c r="E133">
        <v>5.7</v>
      </c>
      <c r="F133">
        <v>3.9</v>
      </c>
      <c r="G133">
        <v>38.2</v>
      </c>
      <c r="H133">
        <v>1</v>
      </c>
      <c r="I133">
        <v>28</v>
      </c>
      <c r="J133">
        <v>4038320</v>
      </c>
      <c r="K133">
        <v>1289864</v>
      </c>
      <c r="L133">
        <v>2908708</v>
      </c>
      <c r="M133">
        <v>2748456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1462667085</v>
      </c>
      <c r="B134">
        <v>528</v>
      </c>
      <c r="C134">
        <v>4</v>
      </c>
      <c r="D134">
        <v>52</v>
      </c>
      <c r="E134">
        <v>0.8</v>
      </c>
      <c r="F134">
        <v>4.7</v>
      </c>
      <c r="G134">
        <v>0</v>
      </c>
      <c r="H134">
        <v>39.4</v>
      </c>
      <c r="I134">
        <v>28</v>
      </c>
      <c r="J134">
        <v>4038320</v>
      </c>
      <c r="K134">
        <v>1289960</v>
      </c>
      <c r="L134">
        <v>2908612</v>
      </c>
      <c r="M134">
        <v>2748360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1462667089</v>
      </c>
      <c r="B135">
        <v>532</v>
      </c>
      <c r="C135">
        <v>4</v>
      </c>
      <c r="D135">
        <v>51.6</v>
      </c>
      <c r="E135">
        <v>3.9</v>
      </c>
      <c r="F135">
        <v>5.2</v>
      </c>
      <c r="G135">
        <v>20.9</v>
      </c>
      <c r="H135">
        <v>20</v>
      </c>
      <c r="I135">
        <v>28</v>
      </c>
      <c r="J135">
        <v>4038320</v>
      </c>
      <c r="K135">
        <v>1290184</v>
      </c>
      <c r="L135">
        <v>2908404</v>
      </c>
      <c r="M135">
        <v>2748136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40</v>
      </c>
    </row>
    <row r="136" spans="1:23">
      <c r="A136">
        <v>1462667093</v>
      </c>
      <c r="B136">
        <v>536</v>
      </c>
      <c r="C136">
        <v>4</v>
      </c>
      <c r="D136">
        <v>54.4</v>
      </c>
      <c r="E136">
        <v>0.8</v>
      </c>
      <c r="F136">
        <v>19.6</v>
      </c>
      <c r="G136">
        <v>10.1</v>
      </c>
      <c r="H136">
        <v>22.1</v>
      </c>
      <c r="I136">
        <v>28</v>
      </c>
      <c r="J136">
        <v>4038320</v>
      </c>
      <c r="K136">
        <v>1290024</v>
      </c>
      <c r="L136">
        <v>2908572</v>
      </c>
      <c r="M136">
        <v>2748296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36</v>
      </c>
    </row>
    <row r="137" spans="1:23">
      <c r="A137">
        <v>1462667097</v>
      </c>
      <c r="B137">
        <v>540</v>
      </c>
      <c r="C137">
        <v>4</v>
      </c>
      <c r="D137">
        <v>44.4</v>
      </c>
      <c r="E137">
        <v>4.8</v>
      </c>
      <c r="F137">
        <v>4.7</v>
      </c>
      <c r="G137">
        <v>6.1</v>
      </c>
      <c r="H137">
        <v>26.2</v>
      </c>
      <c r="I137">
        <v>28</v>
      </c>
      <c r="J137">
        <v>4038320</v>
      </c>
      <c r="K137">
        <v>1290600</v>
      </c>
      <c r="L137">
        <v>2908004</v>
      </c>
      <c r="M137">
        <v>2747720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1462667101</v>
      </c>
      <c r="B138">
        <v>544</v>
      </c>
      <c r="C138">
        <v>4</v>
      </c>
      <c r="D138">
        <v>43.6</v>
      </c>
      <c r="E138">
        <v>4.8</v>
      </c>
      <c r="F138">
        <v>1.2</v>
      </c>
      <c r="G138">
        <v>21.9</v>
      </c>
      <c r="H138">
        <v>14.9</v>
      </c>
      <c r="I138">
        <v>28</v>
      </c>
      <c r="J138">
        <v>4038320</v>
      </c>
      <c r="K138">
        <v>1290060</v>
      </c>
      <c r="L138">
        <v>2908544</v>
      </c>
      <c r="M138">
        <v>2748260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1462667105</v>
      </c>
      <c r="B139">
        <v>548</v>
      </c>
      <c r="C139">
        <v>4</v>
      </c>
      <c r="D139">
        <v>64.4</v>
      </c>
      <c r="E139">
        <v>0.5</v>
      </c>
      <c r="F139">
        <v>2.7</v>
      </c>
      <c r="G139">
        <v>14.7</v>
      </c>
      <c r="H139">
        <v>39.9</v>
      </c>
      <c r="I139">
        <v>28</v>
      </c>
      <c r="J139">
        <v>4038320</v>
      </c>
      <c r="K139">
        <v>1289804</v>
      </c>
      <c r="L139">
        <v>2908808</v>
      </c>
      <c r="M139">
        <v>2748516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40</v>
      </c>
    </row>
    <row r="140" spans="1:23">
      <c r="A140">
        <v>1462667109</v>
      </c>
      <c r="B140">
        <v>552</v>
      </c>
      <c r="C140">
        <v>4</v>
      </c>
      <c r="D140">
        <v>49.6</v>
      </c>
      <c r="E140">
        <v>0.8</v>
      </c>
      <c r="F140">
        <v>21.8</v>
      </c>
      <c r="G140">
        <v>6.3</v>
      </c>
      <c r="H140">
        <v>18.7</v>
      </c>
      <c r="I140">
        <v>28</v>
      </c>
      <c r="J140">
        <v>4038320</v>
      </c>
      <c r="K140">
        <v>1291980</v>
      </c>
      <c r="L140">
        <v>2906640</v>
      </c>
      <c r="M140">
        <v>2746340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36</v>
      </c>
    </row>
    <row r="141" spans="1:23">
      <c r="A141">
        <v>1462667113</v>
      </c>
      <c r="B141">
        <v>556</v>
      </c>
      <c r="C141">
        <v>4</v>
      </c>
      <c r="D141">
        <v>67.6</v>
      </c>
      <c r="E141">
        <v>10.7</v>
      </c>
      <c r="F141">
        <v>9.4</v>
      </c>
      <c r="G141">
        <v>32.4</v>
      </c>
      <c r="H141">
        <v>12.8</v>
      </c>
      <c r="I141">
        <v>28</v>
      </c>
      <c r="J141">
        <v>4038320</v>
      </c>
      <c r="K141">
        <v>1291788</v>
      </c>
      <c r="L141">
        <v>2906832</v>
      </c>
      <c r="M141">
        <v>2746532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1462667117</v>
      </c>
      <c r="B142">
        <v>560</v>
      </c>
      <c r="C142">
        <v>4</v>
      </c>
      <c r="D142">
        <v>49.6</v>
      </c>
      <c r="E142">
        <v>1.6</v>
      </c>
      <c r="F142">
        <v>7</v>
      </c>
      <c r="G142">
        <v>30.5</v>
      </c>
      <c r="H142">
        <v>7.8</v>
      </c>
      <c r="I142">
        <v>28</v>
      </c>
      <c r="J142">
        <v>4038320</v>
      </c>
      <c r="K142">
        <v>1292044</v>
      </c>
      <c r="L142">
        <v>2906584</v>
      </c>
      <c r="M142">
        <v>2746276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4</v>
      </c>
    </row>
    <row r="143" spans="1:23">
      <c r="A143">
        <v>1462667121</v>
      </c>
      <c r="B143">
        <v>564</v>
      </c>
      <c r="C143">
        <v>4</v>
      </c>
      <c r="D143">
        <v>59.2</v>
      </c>
      <c r="E143">
        <v>1.1</v>
      </c>
      <c r="F143">
        <v>8.9</v>
      </c>
      <c r="G143">
        <v>11.7</v>
      </c>
      <c r="H143">
        <v>33.8</v>
      </c>
      <c r="I143">
        <v>28</v>
      </c>
      <c r="J143">
        <v>4038320</v>
      </c>
      <c r="K143">
        <v>1291760</v>
      </c>
      <c r="L143">
        <v>2906876</v>
      </c>
      <c r="M143">
        <v>2746560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40</v>
      </c>
    </row>
    <row r="144" spans="1:23">
      <c r="A144">
        <v>1462667125</v>
      </c>
      <c r="B144">
        <v>568</v>
      </c>
      <c r="C144">
        <v>4</v>
      </c>
      <c r="D144">
        <v>60.4</v>
      </c>
      <c r="E144">
        <v>2.1</v>
      </c>
      <c r="F144">
        <v>6.1</v>
      </c>
      <c r="G144">
        <v>37.9</v>
      </c>
      <c r="H144">
        <v>8.7</v>
      </c>
      <c r="I144">
        <v>28</v>
      </c>
      <c r="J144">
        <v>4038320</v>
      </c>
      <c r="K144">
        <v>1292016</v>
      </c>
      <c r="L144">
        <v>2906628</v>
      </c>
      <c r="M144">
        <v>2746304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36</v>
      </c>
    </row>
    <row r="145" spans="1:23">
      <c r="A145">
        <v>1462667129</v>
      </c>
      <c r="B145">
        <v>572</v>
      </c>
      <c r="C145">
        <v>4</v>
      </c>
      <c r="D145">
        <v>55.2</v>
      </c>
      <c r="E145">
        <v>1.6</v>
      </c>
      <c r="F145">
        <v>7.8</v>
      </c>
      <c r="G145">
        <v>0</v>
      </c>
      <c r="H145">
        <v>39.7</v>
      </c>
      <c r="I145">
        <v>28</v>
      </c>
      <c r="J145">
        <v>4038320</v>
      </c>
      <c r="K145">
        <v>1292236</v>
      </c>
      <c r="L145">
        <v>2906428</v>
      </c>
      <c r="M145">
        <v>2746084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1462667133</v>
      </c>
      <c r="B146">
        <v>576</v>
      </c>
      <c r="C146">
        <v>4</v>
      </c>
      <c r="D146">
        <v>62</v>
      </c>
      <c r="E146">
        <v>5.6</v>
      </c>
      <c r="F146">
        <v>15.9</v>
      </c>
      <c r="G146">
        <v>19</v>
      </c>
      <c r="H146">
        <v>20.5</v>
      </c>
      <c r="I146">
        <v>28</v>
      </c>
      <c r="J146">
        <v>4038320</v>
      </c>
      <c r="K146">
        <v>1291916</v>
      </c>
      <c r="L146">
        <v>2906756</v>
      </c>
      <c r="M146">
        <v>2746404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1462667137</v>
      </c>
      <c r="B147">
        <v>580</v>
      </c>
      <c r="C147">
        <v>4</v>
      </c>
      <c r="D147">
        <v>46</v>
      </c>
      <c r="E147">
        <v>0.8</v>
      </c>
      <c r="F147">
        <v>11.9</v>
      </c>
      <c r="G147">
        <v>13.9</v>
      </c>
      <c r="H147">
        <v>17.7</v>
      </c>
      <c r="I147">
        <v>28</v>
      </c>
      <c r="J147">
        <v>4038320</v>
      </c>
      <c r="K147">
        <v>1292300</v>
      </c>
      <c r="L147">
        <v>2906372</v>
      </c>
      <c r="M147">
        <v>2746020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1462667141</v>
      </c>
      <c r="B148">
        <v>584</v>
      </c>
      <c r="C148">
        <v>4</v>
      </c>
      <c r="D148">
        <v>43.6</v>
      </c>
      <c r="E148">
        <v>0.8</v>
      </c>
      <c r="F148">
        <v>6.6</v>
      </c>
      <c r="G148">
        <v>24.4</v>
      </c>
      <c r="H148">
        <v>10.7</v>
      </c>
      <c r="I148">
        <v>28</v>
      </c>
      <c r="J148">
        <v>4038320</v>
      </c>
      <c r="K148">
        <v>1292460</v>
      </c>
      <c r="L148">
        <v>2906220</v>
      </c>
      <c r="M148">
        <v>2745860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120</v>
      </c>
      <c r="V148">
        <v>0</v>
      </c>
      <c r="W148">
        <v>28</v>
      </c>
    </row>
    <row r="149" spans="1:23">
      <c r="A149">
        <v>1462667145</v>
      </c>
      <c r="B149">
        <v>588</v>
      </c>
      <c r="C149">
        <v>4</v>
      </c>
      <c r="D149">
        <v>64</v>
      </c>
      <c r="E149">
        <v>1.6</v>
      </c>
      <c r="F149">
        <v>10.8</v>
      </c>
      <c r="G149">
        <v>18.7</v>
      </c>
      <c r="H149">
        <v>29.7</v>
      </c>
      <c r="I149">
        <v>28.1</v>
      </c>
      <c r="J149">
        <v>4038320</v>
      </c>
      <c r="K149">
        <v>1294028</v>
      </c>
      <c r="L149">
        <v>2904652</v>
      </c>
      <c r="M149">
        <v>2744292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1462667149</v>
      </c>
      <c r="B150">
        <v>592</v>
      </c>
      <c r="C150">
        <v>4</v>
      </c>
      <c r="D150">
        <v>64.8</v>
      </c>
      <c r="E150">
        <v>2.6</v>
      </c>
      <c r="F150">
        <v>6.1</v>
      </c>
      <c r="G150">
        <v>19.5</v>
      </c>
      <c r="H150">
        <v>32.6</v>
      </c>
      <c r="I150">
        <v>28.1</v>
      </c>
      <c r="J150">
        <v>4038320</v>
      </c>
      <c r="K150">
        <v>1294060</v>
      </c>
      <c r="L150">
        <v>2904628</v>
      </c>
      <c r="M150">
        <v>2744260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1462667153</v>
      </c>
      <c r="B151">
        <v>596</v>
      </c>
      <c r="C151">
        <v>4</v>
      </c>
      <c r="D151">
        <v>65.2</v>
      </c>
      <c r="E151">
        <v>2.6</v>
      </c>
      <c r="F151">
        <v>13.9</v>
      </c>
      <c r="G151">
        <v>29.2</v>
      </c>
      <c r="H151">
        <v>16.6</v>
      </c>
      <c r="I151">
        <v>28.1</v>
      </c>
      <c r="J151">
        <v>4038320</v>
      </c>
      <c r="K151">
        <v>1294444</v>
      </c>
      <c r="L151">
        <v>2904252</v>
      </c>
      <c r="M151">
        <v>2743876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40</v>
      </c>
    </row>
    <row r="152" spans="1:23">
      <c r="A152">
        <v>1462667157</v>
      </c>
      <c r="B152">
        <v>600</v>
      </c>
      <c r="C152">
        <v>4</v>
      </c>
      <c r="D152">
        <v>55.6</v>
      </c>
      <c r="E152">
        <v>1.8</v>
      </c>
      <c r="F152">
        <v>6.3</v>
      </c>
      <c r="G152">
        <v>20.3</v>
      </c>
      <c r="H152">
        <v>24.5</v>
      </c>
      <c r="I152">
        <v>28.1</v>
      </c>
      <c r="J152">
        <v>4038320</v>
      </c>
      <c r="K152">
        <v>1294060</v>
      </c>
      <c r="L152">
        <v>2904644</v>
      </c>
      <c r="M152">
        <v>2744260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76</v>
      </c>
    </row>
    <row r="153" spans="1:23">
      <c r="A153">
        <v>1462667161</v>
      </c>
      <c r="B153">
        <v>604</v>
      </c>
      <c r="C153">
        <v>4</v>
      </c>
      <c r="D153">
        <v>57.6</v>
      </c>
      <c r="E153">
        <v>5</v>
      </c>
      <c r="F153">
        <v>14</v>
      </c>
      <c r="G153">
        <v>13.9</v>
      </c>
      <c r="H153">
        <v>23.7</v>
      </c>
      <c r="I153">
        <v>28.1</v>
      </c>
      <c r="J153">
        <v>4038320</v>
      </c>
      <c r="K153">
        <v>1294380</v>
      </c>
      <c r="L153">
        <v>2904324</v>
      </c>
      <c r="M153">
        <v>2743940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12</v>
      </c>
    </row>
    <row r="154" spans="1:23">
      <c r="A154">
        <v>1462667165</v>
      </c>
      <c r="B154">
        <v>608</v>
      </c>
      <c r="C154">
        <v>4</v>
      </c>
      <c r="D154">
        <v>49.6</v>
      </c>
      <c r="E154">
        <v>1.3</v>
      </c>
      <c r="F154">
        <v>10.9</v>
      </c>
      <c r="G154">
        <v>22.4</v>
      </c>
      <c r="H154">
        <v>13.5</v>
      </c>
      <c r="I154">
        <v>28.1</v>
      </c>
      <c r="J154">
        <v>4038320</v>
      </c>
      <c r="K154">
        <v>1293896</v>
      </c>
      <c r="L154">
        <v>2904816</v>
      </c>
      <c r="M154">
        <v>2744424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1462667169</v>
      </c>
      <c r="B155">
        <v>612</v>
      </c>
      <c r="C155">
        <v>4</v>
      </c>
      <c r="D155">
        <v>47.2</v>
      </c>
      <c r="E155">
        <v>2.6</v>
      </c>
      <c r="F155">
        <v>4.2</v>
      </c>
      <c r="G155">
        <v>24.5</v>
      </c>
      <c r="H155">
        <v>13.5</v>
      </c>
      <c r="I155">
        <v>28.1</v>
      </c>
      <c r="J155">
        <v>4038320</v>
      </c>
      <c r="K155">
        <v>1294024</v>
      </c>
      <c r="L155">
        <v>2904696</v>
      </c>
      <c r="M155">
        <v>2744296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52</v>
      </c>
      <c r="V155">
        <v>0</v>
      </c>
      <c r="W155">
        <v>136</v>
      </c>
    </row>
    <row r="156" spans="1:23">
      <c r="A156">
        <v>1462667173</v>
      </c>
      <c r="B156">
        <v>616</v>
      </c>
      <c r="C156">
        <v>4</v>
      </c>
      <c r="D156">
        <v>50.4</v>
      </c>
      <c r="E156">
        <v>1.8</v>
      </c>
      <c r="F156">
        <v>11.8</v>
      </c>
      <c r="G156">
        <v>27.7</v>
      </c>
      <c r="H156">
        <v>6.5</v>
      </c>
      <c r="I156">
        <v>28.1</v>
      </c>
      <c r="J156">
        <v>4038320</v>
      </c>
      <c r="K156">
        <v>1294856</v>
      </c>
      <c r="L156">
        <v>2903872</v>
      </c>
      <c r="M156">
        <v>2743464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80</v>
      </c>
      <c r="V156">
        <v>0</v>
      </c>
      <c r="W156">
        <v>52</v>
      </c>
    </row>
    <row r="157" spans="1:23">
      <c r="A157">
        <v>1462667177</v>
      </c>
      <c r="B157">
        <v>620</v>
      </c>
      <c r="C157">
        <v>4</v>
      </c>
      <c r="D157">
        <v>52.4</v>
      </c>
      <c r="E157">
        <v>1.8</v>
      </c>
      <c r="F157">
        <v>21.6</v>
      </c>
      <c r="G157">
        <v>20.4</v>
      </c>
      <c r="H157">
        <v>7.5</v>
      </c>
      <c r="I157">
        <v>28.1</v>
      </c>
      <c r="J157">
        <v>4038320</v>
      </c>
      <c r="K157">
        <v>1293804</v>
      </c>
      <c r="L157">
        <v>2904924</v>
      </c>
      <c r="M157">
        <v>2744516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1462667181</v>
      </c>
      <c r="B158">
        <v>624</v>
      </c>
      <c r="C158">
        <v>4</v>
      </c>
      <c r="D158">
        <v>51.2</v>
      </c>
      <c r="E158">
        <v>1.3</v>
      </c>
      <c r="F158">
        <v>12.5</v>
      </c>
      <c r="G158">
        <v>30.1</v>
      </c>
      <c r="H158">
        <v>3.4</v>
      </c>
      <c r="I158">
        <v>28.1</v>
      </c>
      <c r="J158">
        <v>4038320</v>
      </c>
      <c r="K158">
        <v>1293872</v>
      </c>
      <c r="L158">
        <v>2904864</v>
      </c>
      <c r="M158">
        <v>2744448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36</v>
      </c>
      <c r="V158">
        <v>0</v>
      </c>
      <c r="W158">
        <v>36</v>
      </c>
    </row>
    <row r="159" spans="1:23">
      <c r="A159">
        <v>1462667185</v>
      </c>
      <c r="B159">
        <v>628</v>
      </c>
      <c r="C159">
        <v>4</v>
      </c>
      <c r="D159">
        <v>61.6</v>
      </c>
      <c r="E159">
        <v>0.8</v>
      </c>
      <c r="F159">
        <v>4.9</v>
      </c>
      <c r="G159">
        <v>28</v>
      </c>
      <c r="H159">
        <v>23.8</v>
      </c>
      <c r="I159">
        <v>28.1</v>
      </c>
      <c r="J159">
        <v>4038320</v>
      </c>
      <c r="K159">
        <v>1293904</v>
      </c>
      <c r="L159">
        <v>2904840</v>
      </c>
      <c r="M159">
        <v>2744416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1462667189</v>
      </c>
      <c r="B160">
        <v>632</v>
      </c>
      <c r="C160">
        <v>4</v>
      </c>
      <c r="D160">
        <v>51.6</v>
      </c>
      <c r="E160">
        <v>1.8</v>
      </c>
      <c r="F160">
        <v>2.5</v>
      </c>
      <c r="G160">
        <v>5.1</v>
      </c>
      <c r="H160">
        <v>37.6</v>
      </c>
      <c r="I160">
        <v>28.1</v>
      </c>
      <c r="J160">
        <v>4038320</v>
      </c>
      <c r="K160">
        <v>1294060</v>
      </c>
      <c r="L160">
        <v>2904684</v>
      </c>
      <c r="M160">
        <v>2744260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28</v>
      </c>
    </row>
    <row r="161" spans="1:23">
      <c r="A161">
        <v>1462667193</v>
      </c>
      <c r="B161">
        <v>636</v>
      </c>
      <c r="C161">
        <v>4</v>
      </c>
      <c r="D161">
        <v>52.4</v>
      </c>
      <c r="E161">
        <v>2.8</v>
      </c>
      <c r="F161">
        <v>13.6</v>
      </c>
      <c r="G161">
        <v>22</v>
      </c>
      <c r="H161">
        <v>11.8</v>
      </c>
      <c r="I161">
        <v>28.1</v>
      </c>
      <c r="J161">
        <v>4038320</v>
      </c>
      <c r="K161">
        <v>1294312</v>
      </c>
      <c r="L161">
        <v>2904452</v>
      </c>
      <c r="M161">
        <v>2744008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1462667197</v>
      </c>
      <c r="B162">
        <v>640</v>
      </c>
      <c r="C162">
        <v>4</v>
      </c>
      <c r="D162">
        <v>46.8</v>
      </c>
      <c r="E162">
        <v>1.3</v>
      </c>
      <c r="F162">
        <v>23.3</v>
      </c>
      <c r="G162">
        <v>2</v>
      </c>
      <c r="H162">
        <v>18</v>
      </c>
      <c r="I162">
        <v>28.1</v>
      </c>
      <c r="J162">
        <v>4038320</v>
      </c>
      <c r="K162">
        <v>1294632</v>
      </c>
      <c r="L162">
        <v>2904148</v>
      </c>
      <c r="M162">
        <v>2743688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40</v>
      </c>
      <c r="V162">
        <v>0</v>
      </c>
      <c r="W162">
        <v>60</v>
      </c>
    </row>
    <row r="163" spans="1:23">
      <c r="A163">
        <v>1462667201</v>
      </c>
      <c r="B163">
        <v>644</v>
      </c>
      <c r="C163">
        <v>4</v>
      </c>
      <c r="D163">
        <v>42.4</v>
      </c>
      <c r="E163">
        <v>2.3</v>
      </c>
      <c r="F163">
        <v>8.7</v>
      </c>
      <c r="G163">
        <v>7.5</v>
      </c>
      <c r="H163">
        <v>22.4</v>
      </c>
      <c r="I163">
        <v>28.1</v>
      </c>
      <c r="J163">
        <v>4038320</v>
      </c>
      <c r="K163">
        <v>1294152</v>
      </c>
      <c r="L163">
        <v>2904636</v>
      </c>
      <c r="M163">
        <v>2744168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40</v>
      </c>
    </row>
    <row r="164" spans="1:23">
      <c r="A164">
        <v>1462667205</v>
      </c>
      <c r="B164">
        <v>648</v>
      </c>
      <c r="C164">
        <v>4</v>
      </c>
      <c r="D164">
        <v>46.8</v>
      </c>
      <c r="E164">
        <v>1.3</v>
      </c>
      <c r="F164">
        <v>16.7</v>
      </c>
      <c r="G164">
        <v>1</v>
      </c>
      <c r="H164">
        <v>25.5</v>
      </c>
      <c r="I164">
        <v>28.1</v>
      </c>
      <c r="J164">
        <v>4038320</v>
      </c>
      <c r="K164">
        <v>1294312</v>
      </c>
      <c r="L164">
        <v>2904476</v>
      </c>
      <c r="M164">
        <v>2744008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96</v>
      </c>
      <c r="V164">
        <v>0</v>
      </c>
      <c r="W164">
        <v>32</v>
      </c>
    </row>
    <row r="165" spans="1:23">
      <c r="A165">
        <v>1462667209</v>
      </c>
      <c r="B165">
        <v>652</v>
      </c>
      <c r="C165">
        <v>4</v>
      </c>
      <c r="D165">
        <v>40.4</v>
      </c>
      <c r="E165">
        <v>0.8</v>
      </c>
      <c r="F165">
        <v>5.4</v>
      </c>
      <c r="G165">
        <v>17.1</v>
      </c>
      <c r="H165">
        <v>15.6</v>
      </c>
      <c r="I165">
        <v>28.1</v>
      </c>
      <c r="J165">
        <v>4038320</v>
      </c>
      <c r="K165">
        <v>1296112</v>
      </c>
      <c r="L165">
        <v>2902684</v>
      </c>
      <c r="M165">
        <v>2742208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0</v>
      </c>
    </row>
    <row r="166" spans="1:23">
      <c r="A166">
        <v>1462667213</v>
      </c>
      <c r="B166">
        <v>656</v>
      </c>
      <c r="C166">
        <v>4</v>
      </c>
      <c r="D166">
        <v>61.6</v>
      </c>
      <c r="E166">
        <v>0.5</v>
      </c>
      <c r="F166">
        <v>8.4</v>
      </c>
      <c r="G166">
        <v>28.9</v>
      </c>
      <c r="H166">
        <v>20.5</v>
      </c>
      <c r="I166">
        <v>28.1</v>
      </c>
      <c r="J166">
        <v>4038320</v>
      </c>
      <c r="K166">
        <v>1296080</v>
      </c>
      <c r="L166">
        <v>2902724</v>
      </c>
      <c r="M166">
        <v>2742240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1462667217</v>
      </c>
      <c r="B167">
        <v>660</v>
      </c>
      <c r="C167">
        <v>4</v>
      </c>
      <c r="D167">
        <v>38.4</v>
      </c>
      <c r="E167">
        <v>0.8</v>
      </c>
      <c r="F167">
        <v>12.9</v>
      </c>
      <c r="G167">
        <v>14.1</v>
      </c>
      <c r="H167">
        <v>10</v>
      </c>
      <c r="I167">
        <v>28.1</v>
      </c>
      <c r="J167">
        <v>4038320</v>
      </c>
      <c r="K167">
        <v>1296240</v>
      </c>
      <c r="L167">
        <v>2902564</v>
      </c>
      <c r="M167">
        <v>2742080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1462667221</v>
      </c>
      <c r="B168">
        <v>664</v>
      </c>
      <c r="C168">
        <v>4</v>
      </c>
      <c r="D168">
        <v>40.8</v>
      </c>
      <c r="E168">
        <v>0.8</v>
      </c>
      <c r="F168">
        <v>0.2</v>
      </c>
      <c r="G168">
        <v>0.5</v>
      </c>
      <c r="H168">
        <v>34</v>
      </c>
      <c r="I168">
        <v>28.1</v>
      </c>
      <c r="J168">
        <v>4038320</v>
      </c>
      <c r="K168">
        <v>1296528</v>
      </c>
      <c r="L168">
        <v>2902284</v>
      </c>
      <c r="M168">
        <v>2741792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52</v>
      </c>
    </row>
    <row r="169" spans="1:23">
      <c r="A169">
        <v>1462667225</v>
      </c>
      <c r="B169">
        <v>668</v>
      </c>
      <c r="C169">
        <v>4</v>
      </c>
      <c r="D169">
        <v>38.4</v>
      </c>
      <c r="E169">
        <v>0.5</v>
      </c>
      <c r="F169">
        <v>8.4</v>
      </c>
      <c r="G169">
        <v>25.4</v>
      </c>
      <c r="H169">
        <v>2</v>
      </c>
      <c r="I169">
        <v>28.2</v>
      </c>
      <c r="J169">
        <v>4038320</v>
      </c>
      <c r="K169">
        <v>1298640</v>
      </c>
      <c r="L169">
        <v>2900176</v>
      </c>
      <c r="M169">
        <v>2739680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28</v>
      </c>
    </row>
    <row r="170" spans="1:23">
      <c r="A170">
        <v>1462667229</v>
      </c>
      <c r="B170">
        <v>672</v>
      </c>
      <c r="C170">
        <v>4</v>
      </c>
      <c r="D170">
        <v>40.4</v>
      </c>
      <c r="E170">
        <v>1.3</v>
      </c>
      <c r="F170">
        <v>5.1</v>
      </c>
      <c r="G170">
        <v>20.4</v>
      </c>
      <c r="H170">
        <v>12.1</v>
      </c>
      <c r="I170">
        <v>28.2</v>
      </c>
      <c r="J170">
        <v>4038320</v>
      </c>
      <c r="K170">
        <v>1298544</v>
      </c>
      <c r="L170">
        <v>2900284</v>
      </c>
      <c r="M170">
        <v>2739776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52</v>
      </c>
    </row>
    <row r="171" spans="1:23">
      <c r="A171">
        <v>1462667233</v>
      </c>
      <c r="B171">
        <v>676</v>
      </c>
      <c r="C171">
        <v>4</v>
      </c>
      <c r="D171">
        <v>39.2</v>
      </c>
      <c r="E171">
        <v>1.6</v>
      </c>
      <c r="F171">
        <v>11.2</v>
      </c>
      <c r="G171">
        <v>23.7</v>
      </c>
      <c r="H171">
        <v>0.5</v>
      </c>
      <c r="I171">
        <v>28.2</v>
      </c>
      <c r="J171">
        <v>4038320</v>
      </c>
      <c r="K171">
        <v>1298448</v>
      </c>
      <c r="L171">
        <v>2900388</v>
      </c>
      <c r="M171">
        <v>2739872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44</v>
      </c>
    </row>
    <row r="172" spans="1:23">
      <c r="A172">
        <v>1462667237</v>
      </c>
      <c r="B172">
        <v>680</v>
      </c>
      <c r="C172">
        <v>4</v>
      </c>
      <c r="D172">
        <v>47.6</v>
      </c>
      <c r="E172">
        <v>0.8</v>
      </c>
      <c r="F172">
        <v>5.4</v>
      </c>
      <c r="G172">
        <v>21.8</v>
      </c>
      <c r="H172">
        <v>18.3</v>
      </c>
      <c r="I172">
        <v>28.2</v>
      </c>
      <c r="J172">
        <v>4038320</v>
      </c>
      <c r="K172">
        <v>1298356</v>
      </c>
      <c r="L172">
        <v>2900488</v>
      </c>
      <c r="M172">
        <v>2739964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48</v>
      </c>
    </row>
    <row r="173" spans="1:23">
      <c r="A173">
        <v>1462667241</v>
      </c>
      <c r="B173">
        <v>684</v>
      </c>
      <c r="C173">
        <v>4</v>
      </c>
      <c r="D173">
        <v>37.2</v>
      </c>
      <c r="E173">
        <v>1</v>
      </c>
      <c r="F173">
        <v>21.4</v>
      </c>
      <c r="G173">
        <v>9.4</v>
      </c>
      <c r="H173">
        <v>3.4</v>
      </c>
      <c r="I173">
        <v>28.2</v>
      </c>
      <c r="J173">
        <v>4038320</v>
      </c>
      <c r="K173">
        <v>1298516</v>
      </c>
      <c r="L173">
        <v>2900328</v>
      </c>
      <c r="M173">
        <v>2739804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80</v>
      </c>
      <c r="V173">
        <v>0</v>
      </c>
      <c r="W173">
        <v>0</v>
      </c>
    </row>
    <row r="174" spans="1:23">
      <c r="A174">
        <v>1462667245</v>
      </c>
      <c r="B174">
        <v>688</v>
      </c>
      <c r="C174">
        <v>4</v>
      </c>
      <c r="D174">
        <v>43.6</v>
      </c>
      <c r="E174">
        <v>0.5</v>
      </c>
      <c r="F174">
        <v>8.2</v>
      </c>
      <c r="G174">
        <v>19.5</v>
      </c>
      <c r="H174">
        <v>13.8</v>
      </c>
      <c r="I174">
        <v>28.2</v>
      </c>
      <c r="J174">
        <v>4038320</v>
      </c>
      <c r="K174">
        <v>1298196</v>
      </c>
      <c r="L174">
        <v>2900656</v>
      </c>
      <c r="M174">
        <v>2740124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36</v>
      </c>
    </row>
    <row r="175" spans="1:23">
      <c r="A175">
        <v>1462667249</v>
      </c>
      <c r="B175">
        <v>692</v>
      </c>
      <c r="C175">
        <v>4</v>
      </c>
      <c r="D175">
        <v>43.6</v>
      </c>
      <c r="E175">
        <v>1</v>
      </c>
      <c r="F175">
        <v>2.7</v>
      </c>
      <c r="G175">
        <v>12.6</v>
      </c>
      <c r="H175">
        <v>25.6</v>
      </c>
      <c r="I175">
        <v>28.2</v>
      </c>
      <c r="J175">
        <v>4038320</v>
      </c>
      <c r="K175">
        <v>1298096</v>
      </c>
      <c r="L175">
        <v>2900764</v>
      </c>
      <c r="M175">
        <v>2740224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1462667253</v>
      </c>
      <c r="B176">
        <v>696</v>
      </c>
      <c r="C176">
        <v>4</v>
      </c>
      <c r="D176">
        <v>32.8</v>
      </c>
      <c r="E176">
        <v>1</v>
      </c>
      <c r="F176">
        <v>7</v>
      </c>
      <c r="G176">
        <v>2.2</v>
      </c>
      <c r="H176">
        <v>20.8</v>
      </c>
      <c r="I176">
        <v>28.2</v>
      </c>
      <c r="J176">
        <v>4038320</v>
      </c>
      <c r="K176">
        <v>1298704</v>
      </c>
      <c r="L176">
        <v>2900156</v>
      </c>
      <c r="M176">
        <v>2739616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1462667257</v>
      </c>
      <c r="B177">
        <v>700</v>
      </c>
      <c r="C177">
        <v>4</v>
      </c>
      <c r="D177">
        <v>40.4</v>
      </c>
      <c r="E177">
        <v>0.8</v>
      </c>
      <c r="F177">
        <v>17.4</v>
      </c>
      <c r="G177">
        <v>19.9</v>
      </c>
      <c r="H177">
        <v>0.5</v>
      </c>
      <c r="I177">
        <v>28.2</v>
      </c>
      <c r="J177">
        <v>4038320</v>
      </c>
      <c r="K177">
        <v>1298448</v>
      </c>
      <c r="L177">
        <v>2900420</v>
      </c>
      <c r="M177">
        <v>2739872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1462667261</v>
      </c>
      <c r="B178">
        <v>704</v>
      </c>
      <c r="C178">
        <v>4</v>
      </c>
      <c r="D178">
        <v>34.4</v>
      </c>
      <c r="E178">
        <v>1.3</v>
      </c>
      <c r="F178">
        <v>10.1</v>
      </c>
      <c r="G178">
        <v>10.9</v>
      </c>
      <c r="H178">
        <v>11.4</v>
      </c>
      <c r="I178">
        <v>28.2</v>
      </c>
      <c r="J178">
        <v>4038320</v>
      </c>
      <c r="K178">
        <v>1298864</v>
      </c>
      <c r="L178">
        <v>2900012</v>
      </c>
      <c r="M178">
        <v>2739456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36</v>
      </c>
      <c r="V178">
        <v>0</v>
      </c>
      <c r="W178">
        <v>28</v>
      </c>
    </row>
    <row r="179" spans="1:23">
      <c r="A179">
        <v>1462667265</v>
      </c>
      <c r="B179">
        <v>708</v>
      </c>
      <c r="C179">
        <v>4</v>
      </c>
      <c r="D179">
        <v>59.2</v>
      </c>
      <c r="E179">
        <v>1</v>
      </c>
      <c r="F179">
        <v>1</v>
      </c>
      <c r="G179">
        <v>8.6</v>
      </c>
      <c r="H179">
        <v>41.4</v>
      </c>
      <c r="I179">
        <v>28.2</v>
      </c>
      <c r="J179">
        <v>4038320</v>
      </c>
      <c r="K179">
        <v>1298416</v>
      </c>
      <c r="L179">
        <v>2900460</v>
      </c>
      <c r="M179">
        <v>2739904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1462667269</v>
      </c>
      <c r="B180">
        <v>712</v>
      </c>
      <c r="C180">
        <v>4</v>
      </c>
      <c r="D180">
        <v>38.4</v>
      </c>
      <c r="E180">
        <v>1</v>
      </c>
      <c r="F180">
        <v>3.9</v>
      </c>
      <c r="G180">
        <v>20</v>
      </c>
      <c r="H180">
        <v>11.8</v>
      </c>
      <c r="I180">
        <v>28.2</v>
      </c>
      <c r="J180">
        <v>4038320</v>
      </c>
      <c r="K180">
        <v>1300144</v>
      </c>
      <c r="L180">
        <v>2898740</v>
      </c>
      <c r="M180">
        <v>2738176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4</v>
      </c>
    </row>
    <row r="181" spans="1:23">
      <c r="A181">
        <v>1462667273</v>
      </c>
      <c r="B181">
        <v>716</v>
      </c>
      <c r="C181">
        <v>4</v>
      </c>
      <c r="D181">
        <v>43.6</v>
      </c>
      <c r="E181">
        <v>1.8</v>
      </c>
      <c r="F181">
        <v>2.2</v>
      </c>
      <c r="G181">
        <v>29.5</v>
      </c>
      <c r="H181">
        <v>7.5</v>
      </c>
      <c r="I181">
        <v>28.2</v>
      </c>
      <c r="J181">
        <v>4038320</v>
      </c>
      <c r="K181">
        <v>1300464</v>
      </c>
      <c r="L181">
        <v>2898428</v>
      </c>
      <c r="M181">
        <v>2737856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32</v>
      </c>
    </row>
    <row r="182" spans="1:23">
      <c r="A182">
        <v>1462667277</v>
      </c>
      <c r="B182">
        <v>720</v>
      </c>
      <c r="C182">
        <v>4</v>
      </c>
      <c r="D182">
        <v>48.4</v>
      </c>
      <c r="E182">
        <v>0.3</v>
      </c>
      <c r="F182">
        <v>9.8</v>
      </c>
      <c r="G182">
        <v>27.7</v>
      </c>
      <c r="H182">
        <v>7.3</v>
      </c>
      <c r="I182">
        <v>28.2</v>
      </c>
      <c r="J182">
        <v>4038320</v>
      </c>
      <c r="K182">
        <v>1300528</v>
      </c>
      <c r="L182">
        <v>2898372</v>
      </c>
      <c r="M182">
        <v>2737792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116</v>
      </c>
      <c r="V182">
        <v>0</v>
      </c>
      <c r="W182">
        <v>44</v>
      </c>
    </row>
    <row r="183" spans="1:23">
      <c r="A183">
        <v>1462667281</v>
      </c>
      <c r="B183">
        <v>724</v>
      </c>
      <c r="C183">
        <v>4</v>
      </c>
      <c r="D183">
        <v>36</v>
      </c>
      <c r="E183">
        <v>0.8</v>
      </c>
      <c r="F183">
        <v>3</v>
      </c>
      <c r="G183">
        <v>20.6</v>
      </c>
      <c r="H183">
        <v>10.1</v>
      </c>
      <c r="I183">
        <v>28.2</v>
      </c>
      <c r="J183">
        <v>4038320</v>
      </c>
      <c r="K183">
        <v>1300912</v>
      </c>
      <c r="L183">
        <v>2897988</v>
      </c>
      <c r="M183">
        <v>2737408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1462667285</v>
      </c>
      <c r="B184">
        <v>728</v>
      </c>
      <c r="C184">
        <v>4</v>
      </c>
      <c r="D184">
        <v>37.2</v>
      </c>
      <c r="E184">
        <v>1</v>
      </c>
      <c r="F184">
        <v>10.9</v>
      </c>
      <c r="G184">
        <v>2</v>
      </c>
      <c r="H184">
        <v>21.3</v>
      </c>
      <c r="I184">
        <v>28.2</v>
      </c>
      <c r="J184">
        <v>4038320</v>
      </c>
      <c r="K184">
        <v>1300376</v>
      </c>
      <c r="L184">
        <v>2898532</v>
      </c>
      <c r="M184">
        <v>2737944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1462667289</v>
      </c>
      <c r="B185">
        <v>732</v>
      </c>
      <c r="C185">
        <v>4</v>
      </c>
      <c r="D185">
        <v>47.6</v>
      </c>
      <c r="E185">
        <v>1</v>
      </c>
      <c r="F185">
        <v>20.2</v>
      </c>
      <c r="G185">
        <v>2</v>
      </c>
      <c r="H185">
        <v>22</v>
      </c>
      <c r="I185">
        <v>28.2</v>
      </c>
      <c r="J185">
        <v>4038320</v>
      </c>
      <c r="K185">
        <v>1300440</v>
      </c>
      <c r="L185">
        <v>2898476</v>
      </c>
      <c r="M185">
        <v>2737880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1462667293</v>
      </c>
      <c r="B186">
        <v>736</v>
      </c>
      <c r="C186">
        <v>4</v>
      </c>
      <c r="D186">
        <v>42.8</v>
      </c>
      <c r="E186">
        <v>1.8</v>
      </c>
      <c r="F186">
        <v>4.9</v>
      </c>
      <c r="G186">
        <v>15.8</v>
      </c>
      <c r="H186">
        <v>19.3</v>
      </c>
      <c r="I186">
        <v>28.2</v>
      </c>
      <c r="J186">
        <v>4038320</v>
      </c>
      <c r="K186">
        <v>1300856</v>
      </c>
      <c r="L186">
        <v>2898068</v>
      </c>
      <c r="M186">
        <v>2737464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1462667297</v>
      </c>
      <c r="B187">
        <v>740</v>
      </c>
      <c r="C187">
        <v>4</v>
      </c>
      <c r="D187">
        <v>55.2</v>
      </c>
      <c r="E187">
        <v>1</v>
      </c>
      <c r="F187">
        <v>18.5</v>
      </c>
      <c r="G187">
        <v>8.4</v>
      </c>
      <c r="H187">
        <v>25</v>
      </c>
      <c r="I187">
        <v>28.2</v>
      </c>
      <c r="J187">
        <v>4038320</v>
      </c>
      <c r="K187">
        <v>1300312</v>
      </c>
      <c r="L187">
        <v>2898620</v>
      </c>
      <c r="M187">
        <v>2738008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0</v>
      </c>
    </row>
    <row r="188" spans="1:23">
      <c r="A188">
        <v>1462667301</v>
      </c>
      <c r="B188">
        <v>744</v>
      </c>
      <c r="C188">
        <v>4</v>
      </c>
      <c r="D188">
        <v>48.8</v>
      </c>
      <c r="E188">
        <v>8.4</v>
      </c>
      <c r="F188">
        <v>15.2</v>
      </c>
      <c r="G188">
        <v>0.7</v>
      </c>
      <c r="H188">
        <v>22.8</v>
      </c>
      <c r="I188">
        <v>28.2</v>
      </c>
      <c r="J188">
        <v>4038320</v>
      </c>
      <c r="K188">
        <v>1300504</v>
      </c>
      <c r="L188">
        <v>2898444</v>
      </c>
      <c r="M188">
        <v>2737816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64</v>
      </c>
    </row>
    <row r="189" spans="1:23">
      <c r="A189">
        <v>1462667305</v>
      </c>
      <c r="B189">
        <v>748</v>
      </c>
      <c r="C189">
        <v>4</v>
      </c>
      <c r="D189">
        <v>42</v>
      </c>
      <c r="E189">
        <v>1.6</v>
      </c>
      <c r="F189">
        <v>6.8</v>
      </c>
      <c r="G189">
        <v>21.8</v>
      </c>
      <c r="H189">
        <v>10.4</v>
      </c>
      <c r="I189">
        <v>28.2</v>
      </c>
      <c r="J189">
        <v>4038320</v>
      </c>
      <c r="K189">
        <v>1300568</v>
      </c>
      <c r="L189">
        <v>2898388</v>
      </c>
      <c r="M189">
        <v>2737752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36</v>
      </c>
    </row>
    <row r="190" spans="1:23">
      <c r="A190">
        <v>1462667309</v>
      </c>
      <c r="B190">
        <v>752</v>
      </c>
      <c r="C190">
        <v>4</v>
      </c>
      <c r="D190">
        <v>42</v>
      </c>
      <c r="E190">
        <v>1.8</v>
      </c>
      <c r="F190">
        <v>14.9</v>
      </c>
      <c r="G190">
        <v>13.1</v>
      </c>
      <c r="H190">
        <v>11.5</v>
      </c>
      <c r="I190">
        <v>28.2</v>
      </c>
      <c r="J190">
        <v>4038320</v>
      </c>
      <c r="K190">
        <v>1300600</v>
      </c>
      <c r="L190">
        <v>2898364</v>
      </c>
      <c r="M190">
        <v>2737720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104</v>
      </c>
      <c r="V190">
        <v>0</v>
      </c>
      <c r="W190">
        <v>40</v>
      </c>
    </row>
    <row r="191" spans="1:23">
      <c r="A191">
        <v>1462667313</v>
      </c>
      <c r="B191">
        <v>756</v>
      </c>
      <c r="C191">
        <v>4</v>
      </c>
      <c r="D191">
        <v>32.4</v>
      </c>
      <c r="E191">
        <v>1.5</v>
      </c>
      <c r="F191">
        <v>8.2</v>
      </c>
      <c r="G191">
        <v>0</v>
      </c>
      <c r="H191">
        <v>20.5</v>
      </c>
      <c r="I191">
        <v>28.3</v>
      </c>
      <c r="J191">
        <v>4038320</v>
      </c>
      <c r="K191">
        <v>1302608</v>
      </c>
      <c r="L191">
        <v>2896356</v>
      </c>
      <c r="M191">
        <v>2735712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1462667317</v>
      </c>
      <c r="B192">
        <v>760</v>
      </c>
      <c r="C192">
        <v>4</v>
      </c>
      <c r="D192">
        <v>49.6</v>
      </c>
      <c r="E192">
        <v>1.6</v>
      </c>
      <c r="F192">
        <v>3.7</v>
      </c>
      <c r="G192">
        <v>16.8</v>
      </c>
      <c r="H192">
        <v>24.7</v>
      </c>
      <c r="I192">
        <v>28.3</v>
      </c>
      <c r="J192">
        <v>4038320</v>
      </c>
      <c r="K192">
        <v>1302520</v>
      </c>
      <c r="L192">
        <v>2896452</v>
      </c>
      <c r="M192">
        <v>2735800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36</v>
      </c>
      <c r="V192">
        <v>0</v>
      </c>
      <c r="W192">
        <v>28</v>
      </c>
    </row>
    <row r="193" spans="1:23">
      <c r="A193">
        <v>1462667321</v>
      </c>
      <c r="B193">
        <v>764</v>
      </c>
      <c r="C193">
        <v>4</v>
      </c>
      <c r="D193">
        <v>42.8</v>
      </c>
      <c r="E193">
        <v>1.3</v>
      </c>
      <c r="F193">
        <v>14.2</v>
      </c>
      <c r="G193">
        <v>22.8</v>
      </c>
      <c r="H193">
        <v>3.2</v>
      </c>
      <c r="I193">
        <v>28.3</v>
      </c>
      <c r="J193">
        <v>4038320</v>
      </c>
      <c r="K193">
        <v>1302360</v>
      </c>
      <c r="L193">
        <v>2896620</v>
      </c>
      <c r="M193">
        <v>2735960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40</v>
      </c>
    </row>
    <row r="194" spans="1:23">
      <c r="A194">
        <v>1462667325</v>
      </c>
      <c r="B194">
        <v>768</v>
      </c>
      <c r="C194">
        <v>4</v>
      </c>
      <c r="D194">
        <v>49.6</v>
      </c>
      <c r="E194">
        <v>1.8</v>
      </c>
      <c r="F194">
        <v>0.3</v>
      </c>
      <c r="G194">
        <v>12.4</v>
      </c>
      <c r="H194">
        <v>31.2</v>
      </c>
      <c r="I194">
        <v>28.3</v>
      </c>
      <c r="J194">
        <v>4038320</v>
      </c>
      <c r="K194">
        <v>1302488</v>
      </c>
      <c r="L194">
        <v>2896500</v>
      </c>
      <c r="M194">
        <v>2735832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1462667329</v>
      </c>
      <c r="B195">
        <v>772</v>
      </c>
      <c r="C195">
        <v>4</v>
      </c>
      <c r="D195">
        <v>36.8</v>
      </c>
      <c r="E195">
        <v>1.3</v>
      </c>
      <c r="F195">
        <v>10.8</v>
      </c>
      <c r="G195">
        <v>12.8</v>
      </c>
      <c r="H195">
        <v>11.4</v>
      </c>
      <c r="I195">
        <v>28.3</v>
      </c>
      <c r="J195">
        <v>4038320</v>
      </c>
      <c r="K195">
        <v>1302680</v>
      </c>
      <c r="L195">
        <v>2896308</v>
      </c>
      <c r="M195">
        <v>2735640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32</v>
      </c>
      <c r="V195">
        <v>0</v>
      </c>
      <c r="W195">
        <v>52</v>
      </c>
    </row>
    <row r="196" spans="1:23">
      <c r="A196">
        <v>1462667333</v>
      </c>
      <c r="B196">
        <v>776</v>
      </c>
      <c r="C196">
        <v>4</v>
      </c>
      <c r="D196">
        <v>38</v>
      </c>
      <c r="E196">
        <v>0.8</v>
      </c>
      <c r="F196">
        <v>15.5</v>
      </c>
      <c r="G196">
        <v>15.5</v>
      </c>
      <c r="H196">
        <v>4.7</v>
      </c>
      <c r="I196">
        <v>28.3</v>
      </c>
      <c r="J196">
        <v>4038320</v>
      </c>
      <c r="K196">
        <v>1302776</v>
      </c>
      <c r="L196">
        <v>2896228</v>
      </c>
      <c r="M196">
        <v>2735544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1462667337</v>
      </c>
      <c r="B197">
        <v>780</v>
      </c>
      <c r="C197">
        <v>4</v>
      </c>
      <c r="D197">
        <v>48</v>
      </c>
      <c r="E197">
        <v>3.6</v>
      </c>
      <c r="F197">
        <v>8.5</v>
      </c>
      <c r="G197">
        <v>23.2</v>
      </c>
      <c r="H197">
        <v>11.5</v>
      </c>
      <c r="I197">
        <v>28.3</v>
      </c>
      <c r="J197">
        <v>4038320</v>
      </c>
      <c r="K197">
        <v>1302296</v>
      </c>
      <c r="L197">
        <v>2896716</v>
      </c>
      <c r="M197">
        <v>2736024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1462667341</v>
      </c>
      <c r="B198">
        <v>784</v>
      </c>
      <c r="C198">
        <v>4</v>
      </c>
      <c r="D198">
        <v>14.4</v>
      </c>
      <c r="E198">
        <v>0.5</v>
      </c>
      <c r="F198">
        <v>2.5</v>
      </c>
      <c r="G198">
        <v>9.3</v>
      </c>
      <c r="H198">
        <v>2</v>
      </c>
      <c r="I198">
        <v>28.3</v>
      </c>
      <c r="J198">
        <v>4038320</v>
      </c>
      <c r="K198">
        <v>1302392</v>
      </c>
      <c r="L198">
        <v>2896628</v>
      </c>
      <c r="M198">
        <v>2735928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32</v>
      </c>
    </row>
    <row r="199" spans="1:23">
      <c r="A199">
        <v>1462667345</v>
      </c>
      <c r="B199">
        <v>788</v>
      </c>
      <c r="C199">
        <v>4</v>
      </c>
      <c r="D199">
        <v>0.4</v>
      </c>
      <c r="E199">
        <v>0</v>
      </c>
      <c r="F199">
        <v>0.8</v>
      </c>
      <c r="G199">
        <v>0</v>
      </c>
      <c r="H199">
        <v>0</v>
      </c>
      <c r="I199">
        <v>28.3</v>
      </c>
      <c r="J199">
        <v>4038320</v>
      </c>
      <c r="K199">
        <v>1302424</v>
      </c>
      <c r="L199">
        <v>2896596</v>
      </c>
      <c r="M199">
        <v>2735896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64</v>
      </c>
      <c r="V199">
        <v>0</v>
      </c>
      <c r="W199">
        <v>0</v>
      </c>
    </row>
    <row r="200" spans="1:23">
      <c r="A200">
        <v>1462667349</v>
      </c>
      <c r="B200">
        <v>792</v>
      </c>
      <c r="C200">
        <v>4</v>
      </c>
      <c r="D200">
        <v>1.2</v>
      </c>
      <c r="E200">
        <v>0</v>
      </c>
      <c r="F200">
        <v>0.8</v>
      </c>
      <c r="G200">
        <v>0</v>
      </c>
      <c r="H200">
        <v>0</v>
      </c>
      <c r="I200">
        <v>28.3</v>
      </c>
      <c r="J200">
        <v>4038320</v>
      </c>
      <c r="K200">
        <v>1302440</v>
      </c>
      <c r="L200">
        <v>2896588</v>
      </c>
      <c r="M200">
        <v>2735880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36</v>
      </c>
      <c r="V200">
        <v>0</v>
      </c>
      <c r="W200">
        <v>28</v>
      </c>
    </row>
    <row r="201" spans="1:23">
      <c r="A201">
        <v>1462667353</v>
      </c>
      <c r="B201">
        <v>796</v>
      </c>
      <c r="C201">
        <v>4</v>
      </c>
      <c r="D201">
        <v>0.8</v>
      </c>
      <c r="E201">
        <v>0</v>
      </c>
      <c r="F201">
        <v>0.7</v>
      </c>
      <c r="G201">
        <v>0</v>
      </c>
      <c r="H201">
        <v>0</v>
      </c>
      <c r="I201">
        <v>28.3</v>
      </c>
      <c r="J201">
        <v>4038320</v>
      </c>
      <c r="K201">
        <v>1302440</v>
      </c>
      <c r="L201">
        <v>2896588</v>
      </c>
      <c r="M201">
        <v>2735880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1462667357</v>
      </c>
      <c r="B202">
        <v>800</v>
      </c>
      <c r="C202">
        <v>4</v>
      </c>
      <c r="D202">
        <v>1.2</v>
      </c>
      <c r="E202">
        <v>0.7</v>
      </c>
      <c r="F202">
        <v>0.5</v>
      </c>
      <c r="G202">
        <v>0</v>
      </c>
      <c r="H202">
        <v>0</v>
      </c>
      <c r="I202">
        <v>28.3</v>
      </c>
      <c r="J202">
        <v>4038320</v>
      </c>
      <c r="K202">
        <v>1302472</v>
      </c>
      <c r="L202">
        <v>2896564</v>
      </c>
      <c r="M202">
        <v>2735848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1462667361</v>
      </c>
      <c r="B203">
        <v>804</v>
      </c>
      <c r="C203">
        <v>4</v>
      </c>
      <c r="D203">
        <v>0.8</v>
      </c>
      <c r="E203">
        <v>0</v>
      </c>
      <c r="F203">
        <v>0.7</v>
      </c>
      <c r="G203">
        <v>0</v>
      </c>
      <c r="H203">
        <v>0</v>
      </c>
      <c r="I203">
        <v>28.3</v>
      </c>
      <c r="J203">
        <v>4038320</v>
      </c>
      <c r="K203">
        <v>1302456</v>
      </c>
      <c r="L203">
        <v>2896580</v>
      </c>
      <c r="M203">
        <v>2735864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1462667365</v>
      </c>
      <c r="B204">
        <v>808</v>
      </c>
      <c r="C204">
        <v>4</v>
      </c>
      <c r="D204">
        <v>0.8</v>
      </c>
      <c r="E204">
        <v>0</v>
      </c>
      <c r="F204">
        <v>0.7</v>
      </c>
      <c r="G204">
        <v>0</v>
      </c>
      <c r="H204">
        <v>0</v>
      </c>
      <c r="I204">
        <v>28.3</v>
      </c>
      <c r="J204">
        <v>4038320</v>
      </c>
      <c r="K204">
        <v>1302456</v>
      </c>
      <c r="L204">
        <v>2896580</v>
      </c>
      <c r="M204">
        <v>2735864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1462667369</v>
      </c>
      <c r="B205">
        <v>812</v>
      </c>
      <c r="C205">
        <v>4</v>
      </c>
      <c r="D205">
        <v>0.4</v>
      </c>
      <c r="E205">
        <v>0</v>
      </c>
      <c r="F205">
        <v>0.5</v>
      </c>
      <c r="G205">
        <v>0</v>
      </c>
      <c r="H205">
        <v>0</v>
      </c>
      <c r="I205">
        <v>28.3</v>
      </c>
      <c r="J205">
        <v>4038320</v>
      </c>
      <c r="K205">
        <v>1302488</v>
      </c>
      <c r="L205">
        <v>2896548</v>
      </c>
      <c r="M205">
        <v>2735832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1462667373</v>
      </c>
      <c r="B206">
        <v>816</v>
      </c>
      <c r="C206">
        <v>4</v>
      </c>
      <c r="D206">
        <v>0.4</v>
      </c>
      <c r="E206">
        <v>0.2</v>
      </c>
      <c r="F206">
        <v>0.5</v>
      </c>
      <c r="G206">
        <v>0</v>
      </c>
      <c r="H206">
        <v>0</v>
      </c>
      <c r="I206">
        <v>28.3</v>
      </c>
      <c r="J206">
        <v>4038320</v>
      </c>
      <c r="K206">
        <v>1302488</v>
      </c>
      <c r="L206">
        <v>2896548</v>
      </c>
      <c r="M206">
        <v>2735832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1462667377</v>
      </c>
      <c r="B207">
        <v>820</v>
      </c>
      <c r="C207">
        <v>4</v>
      </c>
      <c r="D207">
        <v>1.6</v>
      </c>
      <c r="E207">
        <v>0</v>
      </c>
      <c r="F207">
        <v>0.7</v>
      </c>
      <c r="G207">
        <v>0.7</v>
      </c>
      <c r="H207">
        <v>0.5</v>
      </c>
      <c r="I207">
        <v>28.3</v>
      </c>
      <c r="J207">
        <v>4038320</v>
      </c>
      <c r="K207">
        <v>1302488</v>
      </c>
      <c r="L207">
        <v>2896548</v>
      </c>
      <c r="M207">
        <v>2735832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0</v>
      </c>
    </row>
    <row r="208" spans="1:23">
      <c r="A208">
        <v>1462667381</v>
      </c>
      <c r="B208">
        <v>824</v>
      </c>
      <c r="C208">
        <v>4</v>
      </c>
      <c r="D208">
        <v>1.6</v>
      </c>
      <c r="E208">
        <v>0.5</v>
      </c>
      <c r="F208">
        <v>0.5</v>
      </c>
      <c r="G208">
        <v>0</v>
      </c>
      <c r="H208">
        <v>0</v>
      </c>
      <c r="I208">
        <v>28.3</v>
      </c>
      <c r="J208">
        <v>4038320</v>
      </c>
      <c r="K208">
        <v>1302488</v>
      </c>
      <c r="L208">
        <v>2896556</v>
      </c>
      <c r="M208">
        <v>2735832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1462667385</v>
      </c>
      <c r="B209">
        <v>828</v>
      </c>
      <c r="C209">
        <v>4</v>
      </c>
      <c r="D209">
        <v>0.4</v>
      </c>
      <c r="E209">
        <v>0</v>
      </c>
      <c r="F209">
        <v>0.8</v>
      </c>
      <c r="G209">
        <v>0</v>
      </c>
      <c r="H209">
        <v>0</v>
      </c>
      <c r="I209">
        <v>28.3</v>
      </c>
      <c r="J209">
        <v>4038320</v>
      </c>
      <c r="K209">
        <v>1302644</v>
      </c>
      <c r="L209">
        <v>2896400</v>
      </c>
      <c r="M209">
        <v>2735676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1462667389</v>
      </c>
      <c r="B210">
        <v>832</v>
      </c>
      <c r="C210">
        <v>4</v>
      </c>
      <c r="D210">
        <v>0.8</v>
      </c>
      <c r="E210">
        <v>0</v>
      </c>
      <c r="F210">
        <v>0.3</v>
      </c>
      <c r="G210">
        <v>0</v>
      </c>
      <c r="H210">
        <v>0</v>
      </c>
      <c r="I210">
        <v>28.3</v>
      </c>
      <c r="J210">
        <v>4038320</v>
      </c>
      <c r="K210">
        <v>1302520</v>
      </c>
      <c r="L210">
        <v>2896524</v>
      </c>
      <c r="M210">
        <v>2735800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1462667393</v>
      </c>
      <c r="B211">
        <v>836</v>
      </c>
      <c r="C211">
        <v>4</v>
      </c>
      <c r="D211">
        <v>1.2</v>
      </c>
      <c r="E211">
        <v>0.5</v>
      </c>
      <c r="F211">
        <v>1</v>
      </c>
      <c r="G211">
        <v>0</v>
      </c>
      <c r="H211">
        <v>0.3</v>
      </c>
      <c r="I211">
        <v>28.3</v>
      </c>
      <c r="J211">
        <v>4038320</v>
      </c>
      <c r="K211">
        <v>1302740</v>
      </c>
      <c r="L211">
        <v>2896412</v>
      </c>
      <c r="M211">
        <v>2735580</v>
      </c>
      <c r="N211">
        <v>0</v>
      </c>
      <c r="O211">
        <v>4183036</v>
      </c>
      <c r="P211">
        <v>0</v>
      </c>
      <c r="Q211">
        <v>4183036</v>
      </c>
      <c r="R211">
        <v>27</v>
      </c>
      <c r="S211">
        <v>0</v>
      </c>
      <c r="T211">
        <v>108</v>
      </c>
      <c r="U211">
        <v>0</v>
      </c>
      <c r="V211">
        <v>24</v>
      </c>
      <c r="W211">
        <v>0</v>
      </c>
    </row>
    <row r="212" spans="1:23">
      <c r="A212">
        <v>1462667397</v>
      </c>
      <c r="B212">
        <v>840</v>
      </c>
      <c r="C212">
        <v>4</v>
      </c>
      <c r="D212">
        <v>1.2</v>
      </c>
      <c r="E212">
        <v>0.3</v>
      </c>
      <c r="F212">
        <v>0.5</v>
      </c>
      <c r="G212">
        <v>0</v>
      </c>
      <c r="H212">
        <v>0</v>
      </c>
      <c r="I212">
        <v>28.3</v>
      </c>
      <c r="J212">
        <v>4038320</v>
      </c>
      <c r="K212">
        <v>1302740</v>
      </c>
      <c r="L212">
        <v>2896420</v>
      </c>
      <c r="M212">
        <v>2735580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1462667514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660768</v>
      </c>
      <c r="L2">
        <v>3535872</v>
      </c>
      <c r="M2">
        <v>3377552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1462667518</v>
      </c>
      <c r="B3">
        <v>4</v>
      </c>
      <c r="C3">
        <v>4</v>
      </c>
      <c r="D3">
        <v>118.8</v>
      </c>
      <c r="E3">
        <v>13.1</v>
      </c>
      <c r="F3">
        <v>66.1</v>
      </c>
      <c r="G3">
        <v>10</v>
      </c>
      <c r="H3">
        <v>14.5</v>
      </c>
      <c r="I3">
        <v>15.2</v>
      </c>
      <c r="J3">
        <v>4038320</v>
      </c>
      <c r="K3">
        <v>772148</v>
      </c>
      <c r="L3">
        <v>3425960</v>
      </c>
      <c r="M3">
        <v>3266172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34</v>
      </c>
      <c r="T3">
        <v>17936</v>
      </c>
      <c r="U3">
        <v>684</v>
      </c>
      <c r="V3">
        <v>1560</v>
      </c>
      <c r="W3">
        <v>320</v>
      </c>
    </row>
    <row r="4" spans="1:23">
      <c r="A4">
        <v>1462667522</v>
      </c>
      <c r="B4">
        <v>8</v>
      </c>
      <c r="C4">
        <v>4</v>
      </c>
      <c r="D4">
        <v>184.4</v>
      </c>
      <c r="E4">
        <v>3.5</v>
      </c>
      <c r="F4">
        <v>94.1</v>
      </c>
      <c r="G4">
        <v>9.8</v>
      </c>
      <c r="H4">
        <v>42.5</v>
      </c>
      <c r="I4">
        <v>16.9</v>
      </c>
      <c r="J4">
        <v>4038320</v>
      </c>
      <c r="K4">
        <v>842028</v>
      </c>
      <c r="L4">
        <v>3356200</v>
      </c>
      <c r="M4">
        <v>3196292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168</v>
      </c>
      <c r="V4">
        <v>0</v>
      </c>
      <c r="W4">
        <v>68</v>
      </c>
    </row>
    <row r="5" spans="1:23">
      <c r="A5">
        <v>1462667526</v>
      </c>
      <c r="B5">
        <v>12</v>
      </c>
      <c r="C5">
        <v>4</v>
      </c>
      <c r="D5">
        <v>183.6</v>
      </c>
      <c r="E5">
        <v>1.2</v>
      </c>
      <c r="F5">
        <v>28</v>
      </c>
      <c r="G5">
        <v>0</v>
      </c>
      <c r="H5">
        <v>100</v>
      </c>
      <c r="I5">
        <v>18.1</v>
      </c>
      <c r="J5">
        <v>4038320</v>
      </c>
      <c r="K5">
        <v>892204</v>
      </c>
      <c r="L5">
        <v>3306144</v>
      </c>
      <c r="M5">
        <v>3146116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18</v>
      </c>
      <c r="T5">
        <v>0</v>
      </c>
      <c r="U5">
        <v>108</v>
      </c>
      <c r="V5">
        <v>0</v>
      </c>
      <c r="W5">
        <v>84</v>
      </c>
    </row>
    <row r="6" spans="1:23">
      <c r="A6">
        <v>1462667530</v>
      </c>
      <c r="B6">
        <v>16</v>
      </c>
      <c r="C6">
        <v>4</v>
      </c>
      <c r="D6">
        <v>161.2</v>
      </c>
      <c r="E6">
        <v>0.3</v>
      </c>
      <c r="F6">
        <v>0.5</v>
      </c>
      <c r="G6">
        <v>0.8</v>
      </c>
      <c r="H6">
        <v>100</v>
      </c>
      <c r="I6">
        <v>19.1</v>
      </c>
      <c r="J6">
        <v>4038320</v>
      </c>
      <c r="K6">
        <v>933304</v>
      </c>
      <c r="L6">
        <v>3265084</v>
      </c>
      <c r="M6">
        <v>3105016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7</v>
      </c>
      <c r="T6">
        <v>8</v>
      </c>
      <c r="U6">
        <v>256</v>
      </c>
      <c r="V6">
        <v>0</v>
      </c>
      <c r="W6">
        <v>12</v>
      </c>
    </row>
    <row r="7" spans="1:23">
      <c r="A7">
        <v>1462667534</v>
      </c>
      <c r="B7">
        <v>20</v>
      </c>
      <c r="C7">
        <v>4</v>
      </c>
      <c r="D7">
        <v>161.6</v>
      </c>
      <c r="E7">
        <v>90.2</v>
      </c>
      <c r="F7">
        <v>1</v>
      </c>
      <c r="G7">
        <v>1</v>
      </c>
      <c r="H7">
        <v>30.2</v>
      </c>
      <c r="I7">
        <v>20.6</v>
      </c>
      <c r="J7">
        <v>4038320</v>
      </c>
      <c r="K7">
        <v>992652</v>
      </c>
      <c r="L7">
        <v>3205744</v>
      </c>
      <c r="M7">
        <v>3045668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44</v>
      </c>
      <c r="V7">
        <v>0</v>
      </c>
      <c r="W7">
        <v>36</v>
      </c>
    </row>
    <row r="8" spans="1:23">
      <c r="A8">
        <v>1462667538</v>
      </c>
      <c r="B8">
        <v>24</v>
      </c>
      <c r="C8">
        <v>4</v>
      </c>
      <c r="D8">
        <v>162</v>
      </c>
      <c r="E8">
        <v>100</v>
      </c>
      <c r="F8">
        <v>1.5</v>
      </c>
      <c r="G8">
        <v>0.5</v>
      </c>
      <c r="H8">
        <v>0</v>
      </c>
      <c r="I8">
        <v>21.7</v>
      </c>
      <c r="J8">
        <v>4038320</v>
      </c>
      <c r="K8">
        <v>1037584</v>
      </c>
      <c r="L8">
        <v>3160828</v>
      </c>
      <c r="M8">
        <v>3000736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76</v>
      </c>
    </row>
    <row r="9" spans="1:23">
      <c r="A9">
        <v>1462667542</v>
      </c>
      <c r="B9">
        <v>28</v>
      </c>
      <c r="C9">
        <v>4</v>
      </c>
      <c r="D9">
        <v>82.8</v>
      </c>
      <c r="E9">
        <v>62</v>
      </c>
      <c r="F9">
        <v>0.8</v>
      </c>
      <c r="G9">
        <v>1</v>
      </c>
      <c r="H9">
        <v>0.3</v>
      </c>
      <c r="I9">
        <v>22.9</v>
      </c>
      <c r="J9">
        <v>4038320</v>
      </c>
      <c r="K9">
        <v>1086876</v>
      </c>
      <c r="L9">
        <v>3111544</v>
      </c>
      <c r="M9">
        <v>2951444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88</v>
      </c>
      <c r="V9">
        <v>0</v>
      </c>
      <c r="W9">
        <v>748</v>
      </c>
    </row>
    <row r="10" spans="1:23">
      <c r="A10">
        <v>1462667546</v>
      </c>
      <c r="B10">
        <v>32</v>
      </c>
      <c r="C10">
        <v>4</v>
      </c>
      <c r="D10">
        <v>2.8</v>
      </c>
      <c r="E10">
        <v>0.5</v>
      </c>
      <c r="F10">
        <v>1.2</v>
      </c>
      <c r="G10">
        <v>0.3</v>
      </c>
      <c r="H10">
        <v>1</v>
      </c>
      <c r="I10">
        <v>23</v>
      </c>
      <c r="J10">
        <v>4038320</v>
      </c>
      <c r="K10">
        <v>1088612</v>
      </c>
      <c r="L10">
        <v>3109816</v>
      </c>
      <c r="M10">
        <v>2949708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12</v>
      </c>
    </row>
    <row r="11" spans="1:23">
      <c r="A11">
        <v>1462667550</v>
      </c>
      <c r="B11">
        <v>36</v>
      </c>
      <c r="C11">
        <v>4</v>
      </c>
      <c r="D11">
        <v>4.8</v>
      </c>
      <c r="E11">
        <v>2</v>
      </c>
      <c r="F11">
        <v>2</v>
      </c>
      <c r="G11">
        <v>0</v>
      </c>
      <c r="H11">
        <v>0.7</v>
      </c>
      <c r="I11">
        <v>23</v>
      </c>
      <c r="J11">
        <v>4038320</v>
      </c>
      <c r="K11">
        <v>1088612</v>
      </c>
      <c r="L11">
        <v>3109824</v>
      </c>
      <c r="M11">
        <v>2949708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56</v>
      </c>
      <c r="V11">
        <v>0</v>
      </c>
      <c r="W11">
        <v>72</v>
      </c>
    </row>
    <row r="12" spans="1:23">
      <c r="A12">
        <v>1462667554</v>
      </c>
      <c r="B12">
        <v>40</v>
      </c>
      <c r="C12">
        <v>4</v>
      </c>
      <c r="D12">
        <v>8</v>
      </c>
      <c r="E12">
        <v>5.5</v>
      </c>
      <c r="F12">
        <v>0.7</v>
      </c>
      <c r="G12">
        <v>1.2</v>
      </c>
      <c r="H12">
        <v>0.8</v>
      </c>
      <c r="I12">
        <v>23.4</v>
      </c>
      <c r="J12">
        <v>4038320</v>
      </c>
      <c r="K12">
        <v>1104996</v>
      </c>
      <c r="L12">
        <v>3093440</v>
      </c>
      <c r="M12">
        <v>2933324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1462667558</v>
      </c>
      <c r="B13">
        <v>44</v>
      </c>
      <c r="C13">
        <v>4</v>
      </c>
      <c r="D13">
        <v>2.8</v>
      </c>
      <c r="E13">
        <v>1.5</v>
      </c>
      <c r="F13">
        <v>0.5</v>
      </c>
      <c r="G13">
        <v>0</v>
      </c>
      <c r="H13">
        <v>0.7</v>
      </c>
      <c r="I13">
        <v>23.4</v>
      </c>
      <c r="J13">
        <v>4038320</v>
      </c>
      <c r="K13">
        <v>1104980</v>
      </c>
      <c r="L13">
        <v>3093464</v>
      </c>
      <c r="M13">
        <v>2933340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4</v>
      </c>
    </row>
    <row r="14" spans="1:23">
      <c r="A14">
        <v>1462667562</v>
      </c>
      <c r="B14">
        <v>48</v>
      </c>
      <c r="C14">
        <v>4</v>
      </c>
      <c r="D14">
        <v>0.8</v>
      </c>
      <c r="E14">
        <v>0.5</v>
      </c>
      <c r="F14">
        <v>0.3</v>
      </c>
      <c r="G14">
        <v>0</v>
      </c>
      <c r="H14">
        <v>0</v>
      </c>
      <c r="I14">
        <v>23.7</v>
      </c>
      <c r="J14">
        <v>4038320</v>
      </c>
      <c r="K14">
        <v>1117176</v>
      </c>
      <c r="L14">
        <v>3081268</v>
      </c>
      <c r="M14">
        <v>2921144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1462667566</v>
      </c>
      <c r="B15">
        <v>52</v>
      </c>
      <c r="C15">
        <v>4</v>
      </c>
      <c r="D15">
        <v>1.2</v>
      </c>
      <c r="E15">
        <v>0.7</v>
      </c>
      <c r="F15">
        <v>0.3</v>
      </c>
      <c r="G15">
        <v>0</v>
      </c>
      <c r="H15">
        <v>0</v>
      </c>
      <c r="I15">
        <v>23.7</v>
      </c>
      <c r="J15">
        <v>4038320</v>
      </c>
      <c r="K15">
        <v>1117240</v>
      </c>
      <c r="L15">
        <v>3081204</v>
      </c>
      <c r="M15">
        <v>2921080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0</v>
      </c>
    </row>
    <row r="16" spans="1:23">
      <c r="A16">
        <v>1462667570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</v>
      </c>
      <c r="H16">
        <v>0</v>
      </c>
      <c r="I16">
        <v>23.7</v>
      </c>
      <c r="J16">
        <v>4038320</v>
      </c>
      <c r="K16">
        <v>1117116</v>
      </c>
      <c r="L16">
        <v>3081328</v>
      </c>
      <c r="M16">
        <v>2921204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1462667574</v>
      </c>
      <c r="B17">
        <v>60</v>
      </c>
      <c r="C17">
        <v>4</v>
      </c>
      <c r="D17">
        <v>1.2</v>
      </c>
      <c r="E17">
        <v>0</v>
      </c>
      <c r="F17">
        <v>0.8</v>
      </c>
      <c r="G17">
        <v>0</v>
      </c>
      <c r="H17">
        <v>0</v>
      </c>
      <c r="I17">
        <v>23.7</v>
      </c>
      <c r="J17">
        <v>4038320</v>
      </c>
      <c r="K17">
        <v>1117024</v>
      </c>
      <c r="L17">
        <v>3081420</v>
      </c>
      <c r="M17">
        <v>2921296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1462667578</v>
      </c>
      <c r="B18">
        <v>64</v>
      </c>
      <c r="C18">
        <v>4</v>
      </c>
      <c r="D18">
        <v>1.2</v>
      </c>
      <c r="E18">
        <v>0.3</v>
      </c>
      <c r="F18">
        <v>0.2</v>
      </c>
      <c r="G18">
        <v>0.8</v>
      </c>
      <c r="H18">
        <v>0</v>
      </c>
      <c r="I18">
        <v>23.7</v>
      </c>
      <c r="J18">
        <v>4038320</v>
      </c>
      <c r="K18">
        <v>1117148</v>
      </c>
      <c r="L18">
        <v>3081296</v>
      </c>
      <c r="M18">
        <v>2921172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1462667582</v>
      </c>
      <c r="B19">
        <v>68</v>
      </c>
      <c r="C19">
        <v>4</v>
      </c>
      <c r="D19">
        <v>1.6</v>
      </c>
      <c r="E19">
        <v>0</v>
      </c>
      <c r="F19">
        <v>1</v>
      </c>
      <c r="G19">
        <v>0.8</v>
      </c>
      <c r="H19">
        <v>0</v>
      </c>
      <c r="I19">
        <v>23.7</v>
      </c>
      <c r="J19">
        <v>4038320</v>
      </c>
      <c r="K19">
        <v>1119212</v>
      </c>
      <c r="L19">
        <v>3079248</v>
      </c>
      <c r="M19">
        <v>2919108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44</v>
      </c>
      <c r="V19">
        <v>0</v>
      </c>
      <c r="W19">
        <v>40</v>
      </c>
    </row>
    <row r="20" spans="1:23">
      <c r="A20">
        <v>1462667586</v>
      </c>
      <c r="B20">
        <v>72</v>
      </c>
      <c r="C20">
        <v>4</v>
      </c>
      <c r="D20">
        <v>2</v>
      </c>
      <c r="E20">
        <v>0.5</v>
      </c>
      <c r="F20">
        <v>1</v>
      </c>
      <c r="G20">
        <v>0</v>
      </c>
      <c r="H20">
        <v>0.8</v>
      </c>
      <c r="I20">
        <v>23.7</v>
      </c>
      <c r="J20">
        <v>4038320</v>
      </c>
      <c r="K20">
        <v>1119212</v>
      </c>
      <c r="L20">
        <v>3079256</v>
      </c>
      <c r="M20">
        <v>2919108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40</v>
      </c>
    </row>
    <row r="21" spans="1:23">
      <c r="A21">
        <v>1462667590</v>
      </c>
      <c r="B21">
        <v>76</v>
      </c>
      <c r="C21">
        <v>4</v>
      </c>
      <c r="D21">
        <v>0.8</v>
      </c>
      <c r="E21">
        <v>0.5</v>
      </c>
      <c r="F21">
        <v>0</v>
      </c>
      <c r="G21">
        <v>0</v>
      </c>
      <c r="H21">
        <v>0.5</v>
      </c>
      <c r="I21">
        <v>23.8</v>
      </c>
      <c r="J21">
        <v>4038320</v>
      </c>
      <c r="K21">
        <v>1119352</v>
      </c>
      <c r="L21">
        <v>3079116</v>
      </c>
      <c r="M21">
        <v>2918968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1462667594</v>
      </c>
      <c r="B22">
        <v>80</v>
      </c>
      <c r="C22">
        <v>4</v>
      </c>
      <c r="D22">
        <v>1.6</v>
      </c>
      <c r="E22">
        <v>0.3</v>
      </c>
      <c r="F22">
        <v>0.3</v>
      </c>
      <c r="G22">
        <v>0</v>
      </c>
      <c r="H22">
        <v>0.8</v>
      </c>
      <c r="I22">
        <v>23.8</v>
      </c>
      <c r="J22">
        <v>4038320</v>
      </c>
      <c r="K22">
        <v>1119360</v>
      </c>
      <c r="L22">
        <v>3079108</v>
      </c>
      <c r="M22">
        <v>2918960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1462667598</v>
      </c>
      <c r="B23">
        <v>84</v>
      </c>
      <c r="C23">
        <v>4</v>
      </c>
      <c r="D23">
        <v>1.2</v>
      </c>
      <c r="E23">
        <v>0.3</v>
      </c>
      <c r="F23">
        <v>0</v>
      </c>
      <c r="G23">
        <v>0.5</v>
      </c>
      <c r="H23">
        <v>0.5</v>
      </c>
      <c r="I23">
        <v>23.8</v>
      </c>
      <c r="J23">
        <v>4038320</v>
      </c>
      <c r="K23">
        <v>1119516</v>
      </c>
      <c r="L23">
        <v>3078952</v>
      </c>
      <c r="M23">
        <v>2918804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1462667602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0.5</v>
      </c>
      <c r="I24">
        <v>23.8</v>
      </c>
      <c r="J24">
        <v>4038320</v>
      </c>
      <c r="K24">
        <v>1119516</v>
      </c>
      <c r="L24">
        <v>3078952</v>
      </c>
      <c r="M24">
        <v>2918804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1462667606</v>
      </c>
      <c r="B25">
        <v>92</v>
      </c>
      <c r="C25">
        <v>4</v>
      </c>
      <c r="D25">
        <v>1.2</v>
      </c>
      <c r="E25">
        <v>0.5</v>
      </c>
      <c r="F25">
        <v>0</v>
      </c>
      <c r="G25">
        <v>0</v>
      </c>
      <c r="H25">
        <v>0.8</v>
      </c>
      <c r="I25">
        <v>23.8</v>
      </c>
      <c r="J25">
        <v>4038320</v>
      </c>
      <c r="K25">
        <v>1119524</v>
      </c>
      <c r="L25">
        <v>3078944</v>
      </c>
      <c r="M25">
        <v>2918796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1462667610</v>
      </c>
      <c r="B26">
        <v>96</v>
      </c>
      <c r="C26">
        <v>4</v>
      </c>
      <c r="D26">
        <v>2.4</v>
      </c>
      <c r="E26">
        <v>0.8</v>
      </c>
      <c r="F26">
        <v>0.5</v>
      </c>
      <c r="G26">
        <v>0</v>
      </c>
      <c r="H26">
        <v>0.8</v>
      </c>
      <c r="I26">
        <v>23.8</v>
      </c>
      <c r="J26">
        <v>4038320</v>
      </c>
      <c r="K26">
        <v>1119432</v>
      </c>
      <c r="L26">
        <v>3079036</v>
      </c>
      <c r="M26">
        <v>2918888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1462667614</v>
      </c>
      <c r="B27">
        <v>100</v>
      </c>
      <c r="C27">
        <v>4</v>
      </c>
      <c r="D27">
        <v>0.8</v>
      </c>
      <c r="E27">
        <v>0.5</v>
      </c>
      <c r="F27">
        <v>0.3</v>
      </c>
      <c r="G27">
        <v>0</v>
      </c>
      <c r="H27">
        <v>0</v>
      </c>
      <c r="I27">
        <v>23.8</v>
      </c>
      <c r="J27">
        <v>4038320</v>
      </c>
      <c r="K27">
        <v>1119432</v>
      </c>
      <c r="L27">
        <v>3079036</v>
      </c>
      <c r="M27">
        <v>2918888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1462667618</v>
      </c>
      <c r="B28">
        <v>104</v>
      </c>
      <c r="C28">
        <v>4</v>
      </c>
      <c r="D28">
        <v>0.8</v>
      </c>
      <c r="E28">
        <v>0.5</v>
      </c>
      <c r="F28">
        <v>0</v>
      </c>
      <c r="G28">
        <v>0</v>
      </c>
      <c r="H28">
        <v>0</v>
      </c>
      <c r="I28">
        <v>23.8</v>
      </c>
      <c r="J28">
        <v>4038320</v>
      </c>
      <c r="K28">
        <v>1119432</v>
      </c>
      <c r="L28">
        <v>3079036</v>
      </c>
      <c r="M28">
        <v>2918888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1462667622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</v>
      </c>
      <c r="H29">
        <v>0.5</v>
      </c>
      <c r="I29">
        <v>23.8</v>
      </c>
      <c r="J29">
        <v>4038320</v>
      </c>
      <c r="K29">
        <v>1119432</v>
      </c>
      <c r="L29">
        <v>3079036</v>
      </c>
      <c r="M29">
        <v>2918888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1462667626</v>
      </c>
      <c r="B30">
        <v>112</v>
      </c>
      <c r="C30">
        <v>4</v>
      </c>
      <c r="D30">
        <v>1.6</v>
      </c>
      <c r="E30">
        <v>0</v>
      </c>
      <c r="F30">
        <v>0.5</v>
      </c>
      <c r="G30">
        <v>0.3</v>
      </c>
      <c r="H30">
        <v>0</v>
      </c>
      <c r="I30">
        <v>23.8</v>
      </c>
      <c r="J30">
        <v>4038320</v>
      </c>
      <c r="K30">
        <v>1119464</v>
      </c>
      <c r="L30">
        <v>3079004</v>
      </c>
      <c r="M30">
        <v>2918856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1462667630</v>
      </c>
      <c r="B31">
        <v>116</v>
      </c>
      <c r="C31">
        <v>4</v>
      </c>
      <c r="D31">
        <v>0.8</v>
      </c>
      <c r="E31">
        <v>0</v>
      </c>
      <c r="F31">
        <v>0.5</v>
      </c>
      <c r="G31">
        <v>0.3</v>
      </c>
      <c r="H31">
        <v>0</v>
      </c>
      <c r="I31">
        <v>23.8</v>
      </c>
      <c r="J31">
        <v>4038320</v>
      </c>
      <c r="K31">
        <v>1119464</v>
      </c>
      <c r="L31">
        <v>3079004</v>
      </c>
      <c r="M31">
        <v>2918856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1462667634</v>
      </c>
      <c r="B32">
        <v>120</v>
      </c>
      <c r="C32">
        <v>4</v>
      </c>
      <c r="D32">
        <v>0.8</v>
      </c>
      <c r="E32">
        <v>0</v>
      </c>
      <c r="F32">
        <v>1.2</v>
      </c>
      <c r="G32">
        <v>0</v>
      </c>
      <c r="H32">
        <v>0</v>
      </c>
      <c r="I32">
        <v>23.8</v>
      </c>
      <c r="J32">
        <v>4038320</v>
      </c>
      <c r="K32">
        <v>1119588</v>
      </c>
      <c r="L32">
        <v>3078880</v>
      </c>
      <c r="M32">
        <v>2918732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1462667638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0.2</v>
      </c>
      <c r="H33">
        <v>0</v>
      </c>
      <c r="I33">
        <v>23.8</v>
      </c>
      <c r="J33">
        <v>4038320</v>
      </c>
      <c r="K33">
        <v>1119588</v>
      </c>
      <c r="L33">
        <v>3078880</v>
      </c>
      <c r="M33">
        <v>2918732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1462667642</v>
      </c>
      <c r="B34">
        <v>128</v>
      </c>
      <c r="C34">
        <v>4</v>
      </c>
      <c r="D34">
        <v>1.2</v>
      </c>
      <c r="E34">
        <v>0.5</v>
      </c>
      <c r="F34">
        <v>0.8</v>
      </c>
      <c r="G34">
        <v>0.3</v>
      </c>
      <c r="H34">
        <v>0</v>
      </c>
      <c r="I34">
        <v>23.8</v>
      </c>
      <c r="J34">
        <v>4038320</v>
      </c>
      <c r="K34">
        <v>1119588</v>
      </c>
      <c r="L34">
        <v>3078880</v>
      </c>
      <c r="M34">
        <v>2918732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1462667646</v>
      </c>
      <c r="B35">
        <v>132</v>
      </c>
      <c r="C35">
        <v>4</v>
      </c>
      <c r="D35">
        <v>1.2</v>
      </c>
      <c r="E35">
        <v>0.2</v>
      </c>
      <c r="F35">
        <v>0.5</v>
      </c>
      <c r="G35">
        <v>0.3</v>
      </c>
      <c r="H35">
        <v>0</v>
      </c>
      <c r="I35">
        <v>23.9</v>
      </c>
      <c r="J35">
        <v>4038320</v>
      </c>
      <c r="K35">
        <v>1124668</v>
      </c>
      <c r="L35">
        <v>3073800</v>
      </c>
      <c r="M35">
        <v>2913652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0</v>
      </c>
    </row>
    <row r="36" spans="1:23">
      <c r="A36">
        <v>1462667650</v>
      </c>
      <c r="B36">
        <v>136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23.9</v>
      </c>
      <c r="J36">
        <v>4038320</v>
      </c>
      <c r="K36">
        <v>1124916</v>
      </c>
      <c r="L36">
        <v>3073560</v>
      </c>
      <c r="M36">
        <v>2913404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1462667654</v>
      </c>
      <c r="B37">
        <v>140</v>
      </c>
      <c r="C37">
        <v>4</v>
      </c>
      <c r="D37">
        <v>1.2</v>
      </c>
      <c r="E37">
        <v>0</v>
      </c>
      <c r="F37">
        <v>0.8</v>
      </c>
      <c r="G37">
        <v>0.5</v>
      </c>
      <c r="H37">
        <v>0.2</v>
      </c>
      <c r="I37">
        <v>24.3</v>
      </c>
      <c r="J37">
        <v>4038320</v>
      </c>
      <c r="K37">
        <v>1141664</v>
      </c>
      <c r="L37">
        <v>3056812</v>
      </c>
      <c r="M37">
        <v>2896656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1462667658</v>
      </c>
      <c r="B38">
        <v>144</v>
      </c>
      <c r="C38">
        <v>4</v>
      </c>
      <c r="D38">
        <v>0.4</v>
      </c>
      <c r="E38">
        <v>0.3</v>
      </c>
      <c r="F38">
        <v>0.5</v>
      </c>
      <c r="G38">
        <v>0</v>
      </c>
      <c r="H38">
        <v>0</v>
      </c>
      <c r="I38">
        <v>24.3</v>
      </c>
      <c r="J38">
        <v>4038320</v>
      </c>
      <c r="K38">
        <v>1141696</v>
      </c>
      <c r="L38">
        <v>3056780</v>
      </c>
      <c r="M38">
        <v>2896624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1462667662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</v>
      </c>
      <c r="H39">
        <v>0</v>
      </c>
      <c r="I39">
        <v>24.5</v>
      </c>
      <c r="J39">
        <v>4038320</v>
      </c>
      <c r="K39">
        <v>1149888</v>
      </c>
      <c r="L39">
        <v>3048588</v>
      </c>
      <c r="M39">
        <v>2888432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1462667666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</v>
      </c>
      <c r="H40">
        <v>0</v>
      </c>
      <c r="I40">
        <v>24.9</v>
      </c>
      <c r="J40">
        <v>4038320</v>
      </c>
      <c r="K40">
        <v>1166272</v>
      </c>
      <c r="L40">
        <v>3032204</v>
      </c>
      <c r="M40">
        <v>2872048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1462667670</v>
      </c>
      <c r="B41">
        <v>156</v>
      </c>
      <c r="C41">
        <v>4</v>
      </c>
      <c r="D41">
        <v>0.8</v>
      </c>
      <c r="E41">
        <v>0</v>
      </c>
      <c r="F41">
        <v>0.5</v>
      </c>
      <c r="G41">
        <v>0</v>
      </c>
      <c r="H41">
        <v>0.2</v>
      </c>
      <c r="I41">
        <v>24.9</v>
      </c>
      <c r="J41">
        <v>4038320</v>
      </c>
      <c r="K41">
        <v>1166272</v>
      </c>
      <c r="L41">
        <v>3032204</v>
      </c>
      <c r="M41">
        <v>2872048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1462667674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</v>
      </c>
      <c r="H42">
        <v>0.2</v>
      </c>
      <c r="I42">
        <v>25.3</v>
      </c>
      <c r="J42">
        <v>4038320</v>
      </c>
      <c r="K42">
        <v>1182780</v>
      </c>
      <c r="L42">
        <v>3015696</v>
      </c>
      <c r="M42">
        <v>2855540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1462667678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25.3</v>
      </c>
      <c r="J43">
        <v>4038320</v>
      </c>
      <c r="K43">
        <v>1182812</v>
      </c>
      <c r="L43">
        <v>3015664</v>
      </c>
      <c r="M43">
        <v>2855508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1462667682</v>
      </c>
      <c r="B44">
        <v>168</v>
      </c>
      <c r="C44">
        <v>4</v>
      </c>
      <c r="D44">
        <v>1.2</v>
      </c>
      <c r="E44">
        <v>0</v>
      </c>
      <c r="F44">
        <v>0</v>
      </c>
      <c r="G44">
        <v>1</v>
      </c>
      <c r="H44">
        <v>0.5</v>
      </c>
      <c r="I44">
        <v>25.3</v>
      </c>
      <c r="J44">
        <v>4038320</v>
      </c>
      <c r="K44">
        <v>1182812</v>
      </c>
      <c r="L44">
        <v>3015664</v>
      </c>
      <c r="M44">
        <v>2855508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1462667686</v>
      </c>
      <c r="B45">
        <v>172</v>
      </c>
      <c r="C45">
        <v>4</v>
      </c>
      <c r="D45">
        <v>0.8</v>
      </c>
      <c r="E45">
        <v>0.3</v>
      </c>
      <c r="F45">
        <v>0</v>
      </c>
      <c r="G45">
        <v>0.5</v>
      </c>
      <c r="H45">
        <v>0</v>
      </c>
      <c r="I45">
        <v>25.7</v>
      </c>
      <c r="J45">
        <v>4038320</v>
      </c>
      <c r="K45">
        <v>1199228</v>
      </c>
      <c r="L45">
        <v>2999248</v>
      </c>
      <c r="M45">
        <v>2839092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1462667690</v>
      </c>
      <c r="B46">
        <v>176</v>
      </c>
      <c r="C46">
        <v>4</v>
      </c>
      <c r="D46">
        <v>1.2</v>
      </c>
      <c r="E46">
        <v>0.3</v>
      </c>
      <c r="F46">
        <v>0.3</v>
      </c>
      <c r="G46">
        <v>0.5</v>
      </c>
      <c r="H46">
        <v>0</v>
      </c>
      <c r="I46">
        <v>25.7</v>
      </c>
      <c r="J46">
        <v>4038320</v>
      </c>
      <c r="K46">
        <v>1199352</v>
      </c>
      <c r="L46">
        <v>2999124</v>
      </c>
      <c r="M46">
        <v>2838968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1462667694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</v>
      </c>
      <c r="H47">
        <v>0.8</v>
      </c>
      <c r="I47">
        <v>26.1</v>
      </c>
      <c r="J47">
        <v>4038320</v>
      </c>
      <c r="K47">
        <v>1214248</v>
      </c>
      <c r="L47">
        <v>2984228</v>
      </c>
      <c r="M47">
        <v>2824072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1462667698</v>
      </c>
      <c r="B48">
        <v>184</v>
      </c>
      <c r="C48">
        <v>4</v>
      </c>
      <c r="D48">
        <v>0.4</v>
      </c>
      <c r="E48">
        <v>0.8</v>
      </c>
      <c r="F48">
        <v>0</v>
      </c>
      <c r="G48">
        <v>0.3</v>
      </c>
      <c r="H48">
        <v>0</v>
      </c>
      <c r="I48">
        <v>26.1</v>
      </c>
      <c r="J48">
        <v>4038320</v>
      </c>
      <c r="K48">
        <v>1214248</v>
      </c>
      <c r="L48">
        <v>2984228</v>
      </c>
      <c r="M48">
        <v>2824072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1462667702</v>
      </c>
      <c r="B49">
        <v>188</v>
      </c>
      <c r="C49">
        <v>4</v>
      </c>
      <c r="D49">
        <v>1.2</v>
      </c>
      <c r="E49">
        <v>0</v>
      </c>
      <c r="F49">
        <v>0.5</v>
      </c>
      <c r="G49">
        <v>0</v>
      </c>
      <c r="H49">
        <v>0</v>
      </c>
      <c r="I49">
        <v>26.1</v>
      </c>
      <c r="J49">
        <v>4038320</v>
      </c>
      <c r="K49">
        <v>1214248</v>
      </c>
      <c r="L49">
        <v>2984228</v>
      </c>
      <c r="M49">
        <v>2824072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1462667706</v>
      </c>
      <c r="B50">
        <v>192</v>
      </c>
      <c r="C50">
        <v>4</v>
      </c>
      <c r="D50">
        <v>0.8</v>
      </c>
      <c r="E50">
        <v>0</v>
      </c>
      <c r="F50">
        <v>0.5</v>
      </c>
      <c r="G50">
        <v>0.2</v>
      </c>
      <c r="H50">
        <v>0</v>
      </c>
      <c r="I50">
        <v>26.2</v>
      </c>
      <c r="J50">
        <v>4038320</v>
      </c>
      <c r="K50">
        <v>1216452</v>
      </c>
      <c r="L50">
        <v>2982024</v>
      </c>
      <c r="M50">
        <v>2821868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1462667710</v>
      </c>
      <c r="B51">
        <v>196</v>
      </c>
      <c r="C51">
        <v>4</v>
      </c>
      <c r="D51">
        <v>1.2</v>
      </c>
      <c r="E51">
        <v>0</v>
      </c>
      <c r="F51">
        <v>1</v>
      </c>
      <c r="G51">
        <v>0</v>
      </c>
      <c r="H51">
        <v>0.5</v>
      </c>
      <c r="I51">
        <v>26.2</v>
      </c>
      <c r="J51">
        <v>4038320</v>
      </c>
      <c r="K51">
        <v>1216452</v>
      </c>
      <c r="L51">
        <v>2982032</v>
      </c>
      <c r="M51">
        <v>2821868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1462667714</v>
      </c>
      <c r="B52">
        <v>200</v>
      </c>
      <c r="C52">
        <v>4</v>
      </c>
      <c r="D52">
        <v>0.8</v>
      </c>
      <c r="E52">
        <v>0.3</v>
      </c>
      <c r="F52">
        <v>0.8</v>
      </c>
      <c r="G52">
        <v>0.5</v>
      </c>
      <c r="H52">
        <v>0</v>
      </c>
      <c r="I52">
        <v>26.2</v>
      </c>
      <c r="J52">
        <v>4038320</v>
      </c>
      <c r="K52">
        <v>1216484</v>
      </c>
      <c r="L52">
        <v>2982000</v>
      </c>
      <c r="M52">
        <v>2821836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1462667718</v>
      </c>
      <c r="B53">
        <v>204</v>
      </c>
      <c r="C53">
        <v>4</v>
      </c>
      <c r="D53">
        <v>0.8</v>
      </c>
      <c r="E53">
        <v>0</v>
      </c>
      <c r="F53">
        <v>0.5</v>
      </c>
      <c r="G53">
        <v>0</v>
      </c>
      <c r="H53">
        <v>0</v>
      </c>
      <c r="I53">
        <v>26.2</v>
      </c>
      <c r="J53">
        <v>4038320</v>
      </c>
      <c r="K53">
        <v>1216608</v>
      </c>
      <c r="L53">
        <v>2981876</v>
      </c>
      <c r="M53">
        <v>2821712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1462667722</v>
      </c>
      <c r="B54">
        <v>208</v>
      </c>
      <c r="C54">
        <v>4</v>
      </c>
      <c r="D54">
        <v>0.4</v>
      </c>
      <c r="E54">
        <v>0</v>
      </c>
      <c r="F54">
        <v>0.5</v>
      </c>
      <c r="G54">
        <v>0</v>
      </c>
      <c r="H54">
        <v>0</v>
      </c>
      <c r="I54">
        <v>26.3</v>
      </c>
      <c r="J54">
        <v>4038320</v>
      </c>
      <c r="K54">
        <v>1220580</v>
      </c>
      <c r="L54">
        <v>2977904</v>
      </c>
      <c r="M54">
        <v>2817740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1462667726</v>
      </c>
      <c r="B55">
        <v>212</v>
      </c>
      <c r="C55">
        <v>4</v>
      </c>
      <c r="D55">
        <v>0.8</v>
      </c>
      <c r="E55">
        <v>0</v>
      </c>
      <c r="F55">
        <v>0.8</v>
      </c>
      <c r="G55">
        <v>0</v>
      </c>
      <c r="H55">
        <v>0</v>
      </c>
      <c r="I55">
        <v>26.3</v>
      </c>
      <c r="J55">
        <v>4038320</v>
      </c>
      <c r="K55">
        <v>1220612</v>
      </c>
      <c r="L55">
        <v>2977872</v>
      </c>
      <c r="M55">
        <v>2817708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1462667730</v>
      </c>
      <c r="B56">
        <v>216</v>
      </c>
      <c r="C56">
        <v>4</v>
      </c>
      <c r="D56">
        <v>2.4</v>
      </c>
      <c r="E56">
        <v>0.5</v>
      </c>
      <c r="F56">
        <v>1</v>
      </c>
      <c r="G56">
        <v>0</v>
      </c>
      <c r="H56">
        <v>0.7</v>
      </c>
      <c r="I56">
        <v>26.3</v>
      </c>
      <c r="J56">
        <v>4038320</v>
      </c>
      <c r="K56">
        <v>1220612</v>
      </c>
      <c r="L56">
        <v>2977872</v>
      </c>
      <c r="M56">
        <v>2817708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1462667734</v>
      </c>
      <c r="B57">
        <v>220</v>
      </c>
      <c r="C57">
        <v>4</v>
      </c>
      <c r="D57">
        <v>0.8</v>
      </c>
      <c r="E57">
        <v>0</v>
      </c>
      <c r="F57">
        <v>0.5</v>
      </c>
      <c r="G57">
        <v>0</v>
      </c>
      <c r="H57">
        <v>0</v>
      </c>
      <c r="I57">
        <v>26.4</v>
      </c>
      <c r="J57">
        <v>4038320</v>
      </c>
      <c r="K57">
        <v>1224708</v>
      </c>
      <c r="L57">
        <v>2973776</v>
      </c>
      <c r="M57">
        <v>2813612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1462667738</v>
      </c>
      <c r="B58">
        <v>224</v>
      </c>
      <c r="C58">
        <v>4</v>
      </c>
      <c r="D58">
        <v>0.8</v>
      </c>
      <c r="E58">
        <v>0</v>
      </c>
      <c r="F58">
        <v>1</v>
      </c>
      <c r="G58">
        <v>0</v>
      </c>
      <c r="H58">
        <v>0</v>
      </c>
      <c r="I58">
        <v>26.4</v>
      </c>
      <c r="J58">
        <v>4038320</v>
      </c>
      <c r="K58">
        <v>1224832</v>
      </c>
      <c r="L58">
        <v>2973652</v>
      </c>
      <c r="M58">
        <v>2813488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1462667742</v>
      </c>
      <c r="B59">
        <v>228</v>
      </c>
      <c r="C59">
        <v>4</v>
      </c>
      <c r="D59">
        <v>0.8</v>
      </c>
      <c r="E59">
        <v>0.5</v>
      </c>
      <c r="F59">
        <v>0.5</v>
      </c>
      <c r="G59">
        <v>0</v>
      </c>
      <c r="H59">
        <v>0</v>
      </c>
      <c r="I59">
        <v>26.4</v>
      </c>
      <c r="J59">
        <v>4038320</v>
      </c>
      <c r="K59">
        <v>1224748</v>
      </c>
      <c r="L59">
        <v>2973736</v>
      </c>
      <c r="M59">
        <v>2813572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1462667746</v>
      </c>
      <c r="B60">
        <v>232</v>
      </c>
      <c r="C60">
        <v>4</v>
      </c>
      <c r="D60">
        <v>0.8</v>
      </c>
      <c r="E60">
        <v>0</v>
      </c>
      <c r="F60">
        <v>0.5</v>
      </c>
      <c r="G60">
        <v>0</v>
      </c>
      <c r="H60">
        <v>0</v>
      </c>
      <c r="I60">
        <v>26.4</v>
      </c>
      <c r="J60">
        <v>4038320</v>
      </c>
      <c r="K60">
        <v>1224748</v>
      </c>
      <c r="L60">
        <v>2973736</v>
      </c>
      <c r="M60">
        <v>2813572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1462667750</v>
      </c>
      <c r="B61">
        <v>236</v>
      </c>
      <c r="C61">
        <v>4</v>
      </c>
      <c r="D61">
        <v>1.2</v>
      </c>
      <c r="E61">
        <v>0</v>
      </c>
      <c r="F61">
        <v>1</v>
      </c>
      <c r="G61">
        <v>0</v>
      </c>
      <c r="H61">
        <v>0</v>
      </c>
      <c r="I61">
        <v>26.4</v>
      </c>
      <c r="J61">
        <v>4038320</v>
      </c>
      <c r="K61">
        <v>1224684</v>
      </c>
      <c r="L61">
        <v>2973804</v>
      </c>
      <c r="M61">
        <v>2813636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1462667754</v>
      </c>
      <c r="B62">
        <v>240</v>
      </c>
      <c r="C62">
        <v>4</v>
      </c>
      <c r="D62">
        <v>1.2</v>
      </c>
      <c r="E62">
        <v>0.3</v>
      </c>
      <c r="F62">
        <v>0.5</v>
      </c>
      <c r="G62">
        <v>0</v>
      </c>
      <c r="H62">
        <v>0.2</v>
      </c>
      <c r="I62">
        <v>26.4</v>
      </c>
      <c r="J62">
        <v>4038320</v>
      </c>
      <c r="K62">
        <v>1224684</v>
      </c>
      <c r="L62">
        <v>2973804</v>
      </c>
      <c r="M62">
        <v>2813636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1462667758</v>
      </c>
      <c r="B63">
        <v>244</v>
      </c>
      <c r="C63">
        <v>4</v>
      </c>
      <c r="D63">
        <v>1.2</v>
      </c>
      <c r="E63">
        <v>0.5</v>
      </c>
      <c r="F63">
        <v>0</v>
      </c>
      <c r="G63">
        <v>0.8</v>
      </c>
      <c r="H63">
        <v>0</v>
      </c>
      <c r="I63">
        <v>26.4</v>
      </c>
      <c r="J63">
        <v>4038320</v>
      </c>
      <c r="K63">
        <v>1224620</v>
      </c>
      <c r="L63">
        <v>2973880</v>
      </c>
      <c r="M63">
        <v>2813700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1462667762</v>
      </c>
      <c r="B64">
        <v>248</v>
      </c>
      <c r="C64">
        <v>4</v>
      </c>
      <c r="D64">
        <v>1.6</v>
      </c>
      <c r="E64">
        <v>0</v>
      </c>
      <c r="F64">
        <v>1</v>
      </c>
      <c r="G64">
        <v>0</v>
      </c>
      <c r="H64">
        <v>0.8</v>
      </c>
      <c r="I64">
        <v>26.4</v>
      </c>
      <c r="J64">
        <v>4038320</v>
      </c>
      <c r="K64">
        <v>1224496</v>
      </c>
      <c r="L64">
        <v>2974012</v>
      </c>
      <c r="M64">
        <v>2813824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1462667766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0.5</v>
      </c>
      <c r="H65">
        <v>0.3</v>
      </c>
      <c r="I65">
        <v>26.4</v>
      </c>
      <c r="J65">
        <v>4038320</v>
      </c>
      <c r="K65">
        <v>1224496</v>
      </c>
      <c r="L65">
        <v>2974012</v>
      </c>
      <c r="M65">
        <v>2813824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1462667770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0.3</v>
      </c>
      <c r="H66">
        <v>0.7</v>
      </c>
      <c r="I66">
        <v>26.4</v>
      </c>
      <c r="J66">
        <v>4038320</v>
      </c>
      <c r="K66">
        <v>1224528</v>
      </c>
      <c r="L66">
        <v>2973980</v>
      </c>
      <c r="M66">
        <v>2813792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1462667774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0.5</v>
      </c>
      <c r="I67">
        <v>26.5</v>
      </c>
      <c r="J67">
        <v>4038320</v>
      </c>
      <c r="K67">
        <v>1230624</v>
      </c>
      <c r="L67">
        <v>2967884</v>
      </c>
      <c r="M67">
        <v>2807696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1462667778</v>
      </c>
      <c r="B68">
        <v>264</v>
      </c>
      <c r="C68">
        <v>4</v>
      </c>
      <c r="D68">
        <v>1.6</v>
      </c>
      <c r="E68">
        <v>0.2</v>
      </c>
      <c r="F68">
        <v>0.8</v>
      </c>
      <c r="G68">
        <v>0.3</v>
      </c>
      <c r="H68">
        <v>0.5</v>
      </c>
      <c r="I68">
        <v>26.5</v>
      </c>
      <c r="J68">
        <v>4038320</v>
      </c>
      <c r="K68">
        <v>1230608</v>
      </c>
      <c r="L68">
        <v>2967908</v>
      </c>
      <c r="M68">
        <v>2807712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1462667782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0.3</v>
      </c>
      <c r="H69">
        <v>0.8</v>
      </c>
      <c r="I69">
        <v>26.7</v>
      </c>
      <c r="J69">
        <v>4038320</v>
      </c>
      <c r="K69">
        <v>1236736</v>
      </c>
      <c r="L69">
        <v>2961780</v>
      </c>
      <c r="M69">
        <v>2801584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1462667786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0.3</v>
      </c>
      <c r="H70">
        <v>0.5</v>
      </c>
      <c r="I70">
        <v>26.7</v>
      </c>
      <c r="J70">
        <v>4038320</v>
      </c>
      <c r="K70">
        <v>1236784</v>
      </c>
      <c r="L70">
        <v>2961744</v>
      </c>
      <c r="M70">
        <v>2801536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1462667790</v>
      </c>
      <c r="B71">
        <v>276</v>
      </c>
      <c r="C71">
        <v>4</v>
      </c>
      <c r="D71">
        <v>1.6</v>
      </c>
      <c r="E71">
        <v>0.3</v>
      </c>
      <c r="F71">
        <v>0.8</v>
      </c>
      <c r="G71">
        <v>0</v>
      </c>
      <c r="H71">
        <v>0.5</v>
      </c>
      <c r="I71">
        <v>26.7</v>
      </c>
      <c r="J71">
        <v>4038320</v>
      </c>
      <c r="K71">
        <v>1236660</v>
      </c>
      <c r="L71">
        <v>2961868</v>
      </c>
      <c r="M71">
        <v>2801660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1462667794</v>
      </c>
      <c r="B72">
        <v>280</v>
      </c>
      <c r="C72">
        <v>4</v>
      </c>
      <c r="D72">
        <v>0.8</v>
      </c>
      <c r="E72">
        <v>0</v>
      </c>
      <c r="F72">
        <v>0.3</v>
      </c>
      <c r="G72">
        <v>0</v>
      </c>
      <c r="H72">
        <v>0.5</v>
      </c>
      <c r="I72">
        <v>26.7</v>
      </c>
      <c r="J72">
        <v>4038320</v>
      </c>
      <c r="K72">
        <v>1238708</v>
      </c>
      <c r="L72">
        <v>2959828</v>
      </c>
      <c r="M72">
        <v>2799612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1462667798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0.3</v>
      </c>
      <c r="H73">
        <v>0.5</v>
      </c>
      <c r="I73">
        <v>26.7</v>
      </c>
      <c r="J73">
        <v>4038320</v>
      </c>
      <c r="K73">
        <v>1238708</v>
      </c>
      <c r="L73">
        <v>2959828</v>
      </c>
      <c r="M73">
        <v>2799612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1462667802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</v>
      </c>
      <c r="H74">
        <v>0.3</v>
      </c>
      <c r="I74">
        <v>26.7</v>
      </c>
      <c r="J74">
        <v>4038320</v>
      </c>
      <c r="K74">
        <v>1238708</v>
      </c>
      <c r="L74">
        <v>2959828</v>
      </c>
      <c r="M74">
        <v>2799612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1462667806</v>
      </c>
      <c r="B75">
        <v>292</v>
      </c>
      <c r="C75">
        <v>4</v>
      </c>
      <c r="D75">
        <v>0.8</v>
      </c>
      <c r="E75">
        <v>0.2</v>
      </c>
      <c r="F75">
        <v>0</v>
      </c>
      <c r="G75">
        <v>0</v>
      </c>
      <c r="H75">
        <v>0.7</v>
      </c>
      <c r="I75">
        <v>26.7</v>
      </c>
      <c r="J75">
        <v>4038320</v>
      </c>
      <c r="K75">
        <v>1238708</v>
      </c>
      <c r="L75">
        <v>2959828</v>
      </c>
      <c r="M75">
        <v>2799612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1462667810</v>
      </c>
      <c r="B76">
        <v>296</v>
      </c>
      <c r="C76">
        <v>4</v>
      </c>
      <c r="D76">
        <v>0.4</v>
      </c>
      <c r="E76">
        <v>0</v>
      </c>
      <c r="F76">
        <v>0.3</v>
      </c>
      <c r="G76">
        <v>0</v>
      </c>
      <c r="H76">
        <v>0.5</v>
      </c>
      <c r="I76">
        <v>26.7</v>
      </c>
      <c r="J76">
        <v>4038320</v>
      </c>
      <c r="K76">
        <v>1238584</v>
      </c>
      <c r="L76">
        <v>2959952</v>
      </c>
      <c r="M76">
        <v>2799736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1462667814</v>
      </c>
      <c r="B77">
        <v>300</v>
      </c>
      <c r="C77">
        <v>4</v>
      </c>
      <c r="D77">
        <v>0.8</v>
      </c>
      <c r="E77">
        <v>0.2</v>
      </c>
      <c r="F77">
        <v>0</v>
      </c>
      <c r="G77">
        <v>0.2</v>
      </c>
      <c r="H77">
        <v>0.5</v>
      </c>
      <c r="I77">
        <v>26.7</v>
      </c>
      <c r="J77">
        <v>4038320</v>
      </c>
      <c r="K77">
        <v>1238708</v>
      </c>
      <c r="L77">
        <v>2959828</v>
      </c>
      <c r="M77">
        <v>2799612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1462667818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26.7</v>
      </c>
      <c r="J78">
        <v>4038320</v>
      </c>
      <c r="K78">
        <v>1238740</v>
      </c>
      <c r="L78">
        <v>2959796</v>
      </c>
      <c r="M78">
        <v>2799580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1462667822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26.7</v>
      </c>
      <c r="J79">
        <v>4038320</v>
      </c>
      <c r="K79">
        <v>1238740</v>
      </c>
      <c r="L79">
        <v>2959796</v>
      </c>
      <c r="M79">
        <v>2799580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1462667826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</v>
      </c>
      <c r="H80">
        <v>0.5</v>
      </c>
      <c r="I80">
        <v>26.7</v>
      </c>
      <c r="J80">
        <v>4038320</v>
      </c>
      <c r="K80">
        <v>1238616</v>
      </c>
      <c r="L80">
        <v>2959920</v>
      </c>
      <c r="M80">
        <v>2799704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1462667830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0.3</v>
      </c>
      <c r="H81">
        <v>0</v>
      </c>
      <c r="I81">
        <v>26.7</v>
      </c>
      <c r="J81">
        <v>4038320</v>
      </c>
      <c r="K81">
        <v>1238616</v>
      </c>
      <c r="L81">
        <v>2959920</v>
      </c>
      <c r="M81">
        <v>2799704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1462667834</v>
      </c>
      <c r="B82">
        <v>320</v>
      </c>
      <c r="C82">
        <v>4</v>
      </c>
      <c r="D82">
        <v>1.2</v>
      </c>
      <c r="E82">
        <v>0.8</v>
      </c>
      <c r="F82">
        <v>0</v>
      </c>
      <c r="G82">
        <v>0.3</v>
      </c>
      <c r="H82">
        <v>0</v>
      </c>
      <c r="I82">
        <v>26.7</v>
      </c>
      <c r="J82">
        <v>4038320</v>
      </c>
      <c r="K82">
        <v>1238548</v>
      </c>
      <c r="L82">
        <v>2959988</v>
      </c>
      <c r="M82">
        <v>2799772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1462667838</v>
      </c>
      <c r="B83">
        <v>324</v>
      </c>
      <c r="C83">
        <v>4</v>
      </c>
      <c r="D83">
        <v>1.2</v>
      </c>
      <c r="E83">
        <v>0.2</v>
      </c>
      <c r="F83">
        <v>0.5</v>
      </c>
      <c r="G83">
        <v>0</v>
      </c>
      <c r="H83">
        <v>0.3</v>
      </c>
      <c r="I83">
        <v>26.7</v>
      </c>
      <c r="J83">
        <v>4038320</v>
      </c>
      <c r="K83">
        <v>1238524</v>
      </c>
      <c r="L83">
        <v>2960012</v>
      </c>
      <c r="M83">
        <v>2799796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1462667842</v>
      </c>
      <c r="B84">
        <v>328</v>
      </c>
      <c r="C84">
        <v>4</v>
      </c>
      <c r="D84">
        <v>0.4</v>
      </c>
      <c r="E84">
        <v>0.3</v>
      </c>
      <c r="F84">
        <v>0.7</v>
      </c>
      <c r="G84">
        <v>0</v>
      </c>
      <c r="H84">
        <v>0</v>
      </c>
      <c r="I84">
        <v>26.7</v>
      </c>
      <c r="J84">
        <v>4038320</v>
      </c>
      <c r="K84">
        <v>1238524</v>
      </c>
      <c r="L84">
        <v>2960012</v>
      </c>
      <c r="M84">
        <v>2799796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1462667846</v>
      </c>
      <c r="B85">
        <v>332</v>
      </c>
      <c r="C85">
        <v>4</v>
      </c>
      <c r="D85">
        <v>1.2</v>
      </c>
      <c r="E85">
        <v>0.3</v>
      </c>
      <c r="F85">
        <v>0</v>
      </c>
      <c r="G85">
        <v>0.8</v>
      </c>
      <c r="H85">
        <v>0</v>
      </c>
      <c r="I85">
        <v>26.7</v>
      </c>
      <c r="J85">
        <v>4038320</v>
      </c>
      <c r="K85">
        <v>1238548</v>
      </c>
      <c r="L85">
        <v>2959988</v>
      </c>
      <c r="M85">
        <v>2799772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1462667850</v>
      </c>
      <c r="B86">
        <v>336</v>
      </c>
      <c r="C86">
        <v>4</v>
      </c>
      <c r="D86">
        <v>2</v>
      </c>
      <c r="E86">
        <v>0.2</v>
      </c>
      <c r="F86">
        <v>0.5</v>
      </c>
      <c r="G86">
        <v>0.8</v>
      </c>
      <c r="H86">
        <v>0.3</v>
      </c>
      <c r="I86">
        <v>26.7</v>
      </c>
      <c r="J86">
        <v>4038320</v>
      </c>
      <c r="K86">
        <v>1238556</v>
      </c>
      <c r="L86">
        <v>2959980</v>
      </c>
      <c r="M86">
        <v>2799764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1462667854</v>
      </c>
      <c r="B87">
        <v>340</v>
      </c>
      <c r="C87">
        <v>4</v>
      </c>
      <c r="D87">
        <v>0.8</v>
      </c>
      <c r="E87">
        <v>0.2</v>
      </c>
      <c r="F87">
        <v>0</v>
      </c>
      <c r="G87">
        <v>0.5</v>
      </c>
      <c r="H87">
        <v>0</v>
      </c>
      <c r="I87">
        <v>26.7</v>
      </c>
      <c r="J87">
        <v>4038320</v>
      </c>
      <c r="K87">
        <v>1238556</v>
      </c>
      <c r="L87">
        <v>2959980</v>
      </c>
      <c r="M87">
        <v>2799764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1462667858</v>
      </c>
      <c r="B88">
        <v>344</v>
      </c>
      <c r="C88">
        <v>4</v>
      </c>
      <c r="D88">
        <v>1.2</v>
      </c>
      <c r="E88">
        <v>0</v>
      </c>
      <c r="F88">
        <v>0.3</v>
      </c>
      <c r="G88">
        <v>0.7</v>
      </c>
      <c r="H88">
        <v>0</v>
      </c>
      <c r="I88">
        <v>26.7</v>
      </c>
      <c r="J88">
        <v>4038320</v>
      </c>
      <c r="K88">
        <v>1238556</v>
      </c>
      <c r="L88">
        <v>2959980</v>
      </c>
      <c r="M88">
        <v>2799764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1462667862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0.5</v>
      </c>
      <c r="I89">
        <v>26.7</v>
      </c>
      <c r="J89">
        <v>4038320</v>
      </c>
      <c r="K89">
        <v>1238556</v>
      </c>
      <c r="L89">
        <v>2959980</v>
      </c>
      <c r="M89">
        <v>2799764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1462667866</v>
      </c>
      <c r="B90">
        <v>352</v>
      </c>
      <c r="C90">
        <v>4</v>
      </c>
      <c r="D90">
        <v>1.2</v>
      </c>
      <c r="E90">
        <v>0.5</v>
      </c>
      <c r="F90">
        <v>0</v>
      </c>
      <c r="G90">
        <v>0.3</v>
      </c>
      <c r="H90">
        <v>0</v>
      </c>
      <c r="I90">
        <v>26.7</v>
      </c>
      <c r="J90">
        <v>4038320</v>
      </c>
      <c r="K90">
        <v>1238588</v>
      </c>
      <c r="L90">
        <v>2959948</v>
      </c>
      <c r="M90">
        <v>2799732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1462667870</v>
      </c>
      <c r="B91">
        <v>356</v>
      </c>
      <c r="C91">
        <v>4</v>
      </c>
      <c r="D91">
        <v>1.2</v>
      </c>
      <c r="E91">
        <v>0.5</v>
      </c>
      <c r="F91">
        <v>0</v>
      </c>
      <c r="G91">
        <v>0</v>
      </c>
      <c r="H91">
        <v>0.2</v>
      </c>
      <c r="I91">
        <v>26.7</v>
      </c>
      <c r="J91">
        <v>4038320</v>
      </c>
      <c r="K91">
        <v>1238588</v>
      </c>
      <c r="L91">
        <v>2959948</v>
      </c>
      <c r="M91">
        <v>2799732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1462667874</v>
      </c>
      <c r="B92">
        <v>360</v>
      </c>
      <c r="C92">
        <v>4</v>
      </c>
      <c r="D92">
        <v>0.4</v>
      </c>
      <c r="E92">
        <v>0.5</v>
      </c>
      <c r="F92">
        <v>0</v>
      </c>
      <c r="G92">
        <v>0</v>
      </c>
      <c r="H92">
        <v>0.2</v>
      </c>
      <c r="I92">
        <v>26.7</v>
      </c>
      <c r="J92">
        <v>4038320</v>
      </c>
      <c r="K92">
        <v>1238588</v>
      </c>
      <c r="L92">
        <v>2959948</v>
      </c>
      <c r="M92">
        <v>2799732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1462667878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0.2</v>
      </c>
      <c r="I93">
        <v>26.7</v>
      </c>
      <c r="J93">
        <v>4038320</v>
      </c>
      <c r="K93">
        <v>1238556</v>
      </c>
      <c r="L93">
        <v>2959980</v>
      </c>
      <c r="M93">
        <v>2799764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1462667882</v>
      </c>
      <c r="B94">
        <v>368</v>
      </c>
      <c r="C94">
        <v>4</v>
      </c>
      <c r="D94">
        <v>1.2</v>
      </c>
      <c r="E94">
        <v>0.5</v>
      </c>
      <c r="F94">
        <v>0.5</v>
      </c>
      <c r="G94">
        <v>0</v>
      </c>
      <c r="H94">
        <v>0.3</v>
      </c>
      <c r="I94">
        <v>26.7</v>
      </c>
      <c r="J94">
        <v>4038320</v>
      </c>
      <c r="K94">
        <v>1238588</v>
      </c>
      <c r="L94">
        <v>2959948</v>
      </c>
      <c r="M94">
        <v>2799732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1462667886</v>
      </c>
      <c r="B95">
        <v>372</v>
      </c>
      <c r="C95">
        <v>4</v>
      </c>
      <c r="D95">
        <v>1.2</v>
      </c>
      <c r="E95">
        <v>0.8</v>
      </c>
      <c r="F95">
        <v>0</v>
      </c>
      <c r="G95">
        <v>0</v>
      </c>
      <c r="H95">
        <v>0.3</v>
      </c>
      <c r="I95">
        <v>26.7</v>
      </c>
      <c r="J95">
        <v>4038320</v>
      </c>
      <c r="K95">
        <v>1238588</v>
      </c>
      <c r="L95">
        <v>2959948</v>
      </c>
      <c r="M95">
        <v>2799732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1462667890</v>
      </c>
      <c r="B96">
        <v>376</v>
      </c>
      <c r="C96">
        <v>4</v>
      </c>
      <c r="D96">
        <v>0.8</v>
      </c>
      <c r="E96">
        <v>0.3</v>
      </c>
      <c r="F96">
        <v>0</v>
      </c>
      <c r="G96">
        <v>0</v>
      </c>
      <c r="H96">
        <v>0.2</v>
      </c>
      <c r="I96">
        <v>26.7</v>
      </c>
      <c r="J96">
        <v>4038320</v>
      </c>
      <c r="K96">
        <v>1238588</v>
      </c>
      <c r="L96">
        <v>2959948</v>
      </c>
      <c r="M96">
        <v>2799732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1462667894</v>
      </c>
      <c r="B97">
        <v>380</v>
      </c>
      <c r="C97">
        <v>4</v>
      </c>
      <c r="D97">
        <v>0.4</v>
      </c>
      <c r="E97">
        <v>0.7</v>
      </c>
      <c r="F97">
        <v>0</v>
      </c>
      <c r="G97">
        <v>0</v>
      </c>
      <c r="H97">
        <v>0.3</v>
      </c>
      <c r="I97">
        <v>26.7</v>
      </c>
      <c r="J97">
        <v>4038320</v>
      </c>
      <c r="K97">
        <v>1238620</v>
      </c>
      <c r="L97">
        <v>2959916</v>
      </c>
      <c r="M97">
        <v>2799700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1462667898</v>
      </c>
      <c r="B98">
        <v>384</v>
      </c>
      <c r="C98">
        <v>4</v>
      </c>
      <c r="D98">
        <v>0.8</v>
      </c>
      <c r="E98">
        <v>0.3</v>
      </c>
      <c r="F98">
        <v>0</v>
      </c>
      <c r="G98">
        <v>0</v>
      </c>
      <c r="H98">
        <v>0</v>
      </c>
      <c r="I98">
        <v>26.7</v>
      </c>
      <c r="J98">
        <v>4038320</v>
      </c>
      <c r="K98">
        <v>1238620</v>
      </c>
      <c r="L98">
        <v>2959916</v>
      </c>
      <c r="M98">
        <v>2799700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1462667902</v>
      </c>
      <c r="B99">
        <v>388</v>
      </c>
      <c r="C99">
        <v>4</v>
      </c>
      <c r="D99">
        <v>0.4</v>
      </c>
      <c r="E99">
        <v>0</v>
      </c>
      <c r="F99">
        <v>0.5</v>
      </c>
      <c r="G99">
        <v>0.3</v>
      </c>
      <c r="H99">
        <v>0</v>
      </c>
      <c r="I99">
        <v>26.7</v>
      </c>
      <c r="J99">
        <v>4038320</v>
      </c>
      <c r="K99">
        <v>1238652</v>
      </c>
      <c r="L99">
        <v>2959884</v>
      </c>
      <c r="M99">
        <v>2799668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1462667906</v>
      </c>
      <c r="B100">
        <v>392</v>
      </c>
      <c r="C100">
        <v>4</v>
      </c>
      <c r="D100">
        <v>0.8</v>
      </c>
      <c r="E100">
        <v>0</v>
      </c>
      <c r="F100">
        <v>0.5</v>
      </c>
      <c r="G100">
        <v>0</v>
      </c>
      <c r="H100">
        <v>0</v>
      </c>
      <c r="I100">
        <v>26.7</v>
      </c>
      <c r="J100">
        <v>4038320</v>
      </c>
      <c r="K100">
        <v>1238652</v>
      </c>
      <c r="L100">
        <v>2959884</v>
      </c>
      <c r="M100">
        <v>2799668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1462667910</v>
      </c>
      <c r="B101">
        <v>396</v>
      </c>
      <c r="C101">
        <v>4</v>
      </c>
      <c r="D101">
        <v>0.4</v>
      </c>
      <c r="E101">
        <v>0</v>
      </c>
      <c r="F101">
        <v>0.5</v>
      </c>
      <c r="G101">
        <v>0.2</v>
      </c>
      <c r="H101">
        <v>0</v>
      </c>
      <c r="I101">
        <v>26.7</v>
      </c>
      <c r="J101">
        <v>4038320</v>
      </c>
      <c r="K101">
        <v>1238684</v>
      </c>
      <c r="L101">
        <v>2959852</v>
      </c>
      <c r="M101">
        <v>2799636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1462667914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0.5</v>
      </c>
      <c r="H102">
        <v>0</v>
      </c>
      <c r="I102">
        <v>27</v>
      </c>
      <c r="J102">
        <v>4038320</v>
      </c>
      <c r="K102">
        <v>1248924</v>
      </c>
      <c r="L102">
        <v>2949612</v>
      </c>
      <c r="M102">
        <v>2789396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1462667918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0.5</v>
      </c>
      <c r="I103">
        <v>27</v>
      </c>
      <c r="J103">
        <v>4038320</v>
      </c>
      <c r="K103">
        <v>1248924</v>
      </c>
      <c r="L103">
        <v>2949612</v>
      </c>
      <c r="M103">
        <v>2789396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1462667922</v>
      </c>
      <c r="B104">
        <v>408</v>
      </c>
      <c r="C104">
        <v>4</v>
      </c>
      <c r="D104">
        <v>0.4</v>
      </c>
      <c r="E104">
        <v>0.5</v>
      </c>
      <c r="F104">
        <v>0</v>
      </c>
      <c r="G104">
        <v>0</v>
      </c>
      <c r="H104">
        <v>0</v>
      </c>
      <c r="I104">
        <v>27</v>
      </c>
      <c r="J104">
        <v>4038320</v>
      </c>
      <c r="K104">
        <v>1248956</v>
      </c>
      <c r="L104">
        <v>2949580</v>
      </c>
      <c r="M104">
        <v>2789364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1462667926</v>
      </c>
      <c r="B105">
        <v>412</v>
      </c>
      <c r="C105">
        <v>4</v>
      </c>
      <c r="D105">
        <v>0.8</v>
      </c>
      <c r="E105">
        <v>0.5</v>
      </c>
      <c r="F105">
        <v>0</v>
      </c>
      <c r="G105">
        <v>0.2</v>
      </c>
      <c r="H105">
        <v>0</v>
      </c>
      <c r="I105">
        <v>27</v>
      </c>
      <c r="J105">
        <v>4038320</v>
      </c>
      <c r="K105">
        <v>1248956</v>
      </c>
      <c r="L105">
        <v>2949580</v>
      </c>
      <c r="M105">
        <v>2789364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1462667930</v>
      </c>
      <c r="B106">
        <v>416</v>
      </c>
      <c r="C106">
        <v>4</v>
      </c>
      <c r="D106">
        <v>0.4</v>
      </c>
      <c r="E106">
        <v>0.5</v>
      </c>
      <c r="F106">
        <v>0</v>
      </c>
      <c r="G106">
        <v>0</v>
      </c>
      <c r="H106">
        <v>0</v>
      </c>
      <c r="I106">
        <v>27</v>
      </c>
      <c r="J106">
        <v>4038320</v>
      </c>
      <c r="K106">
        <v>1248956</v>
      </c>
      <c r="L106">
        <v>2949580</v>
      </c>
      <c r="M106">
        <v>2789364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1462667934</v>
      </c>
      <c r="B107">
        <v>420</v>
      </c>
      <c r="C107">
        <v>4</v>
      </c>
      <c r="D107">
        <v>0.4</v>
      </c>
      <c r="E107">
        <v>0.8</v>
      </c>
      <c r="F107">
        <v>0</v>
      </c>
      <c r="G107">
        <v>0</v>
      </c>
      <c r="H107">
        <v>0.2</v>
      </c>
      <c r="I107">
        <v>27</v>
      </c>
      <c r="J107">
        <v>4038320</v>
      </c>
      <c r="K107">
        <v>1248956</v>
      </c>
      <c r="L107">
        <v>2949580</v>
      </c>
      <c r="M107">
        <v>2789364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1462667938</v>
      </c>
      <c r="B108">
        <v>424</v>
      </c>
      <c r="C108">
        <v>4</v>
      </c>
      <c r="D108">
        <v>0.8</v>
      </c>
      <c r="E108">
        <v>0</v>
      </c>
      <c r="F108">
        <v>1</v>
      </c>
      <c r="G108">
        <v>0</v>
      </c>
      <c r="H108">
        <v>0</v>
      </c>
      <c r="I108">
        <v>26.9</v>
      </c>
      <c r="J108">
        <v>4038320</v>
      </c>
      <c r="K108">
        <v>1248492</v>
      </c>
      <c r="L108">
        <v>2950044</v>
      </c>
      <c r="M108">
        <v>2789828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1462667942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0.5</v>
      </c>
      <c r="H109">
        <v>0</v>
      </c>
      <c r="I109">
        <v>27</v>
      </c>
      <c r="J109">
        <v>4038320</v>
      </c>
      <c r="K109">
        <v>1248616</v>
      </c>
      <c r="L109">
        <v>2949920</v>
      </c>
      <c r="M109">
        <v>2789704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1462667946</v>
      </c>
      <c r="B110">
        <v>432</v>
      </c>
      <c r="C110">
        <v>4</v>
      </c>
      <c r="D110">
        <v>0.4</v>
      </c>
      <c r="E110">
        <v>0</v>
      </c>
      <c r="F110">
        <v>0.2</v>
      </c>
      <c r="G110">
        <v>0.3</v>
      </c>
      <c r="H110">
        <v>0</v>
      </c>
      <c r="I110">
        <v>26.9</v>
      </c>
      <c r="J110">
        <v>4038320</v>
      </c>
      <c r="K110">
        <v>1248492</v>
      </c>
      <c r="L110">
        <v>2950044</v>
      </c>
      <c r="M110">
        <v>2789828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1462667950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0.7</v>
      </c>
      <c r="H111">
        <v>0</v>
      </c>
      <c r="I111">
        <v>26.9</v>
      </c>
      <c r="J111">
        <v>4038320</v>
      </c>
      <c r="K111">
        <v>1248492</v>
      </c>
      <c r="L111">
        <v>2950056</v>
      </c>
      <c r="M111">
        <v>2789828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1462667954</v>
      </c>
      <c r="B112">
        <v>440</v>
      </c>
      <c r="C112">
        <v>4</v>
      </c>
      <c r="D112">
        <v>1.2</v>
      </c>
      <c r="E112">
        <v>0</v>
      </c>
      <c r="F112">
        <v>0.8</v>
      </c>
      <c r="G112">
        <v>0.5</v>
      </c>
      <c r="H112">
        <v>0</v>
      </c>
      <c r="I112">
        <v>26.9</v>
      </c>
      <c r="J112">
        <v>4038320</v>
      </c>
      <c r="K112">
        <v>1248492</v>
      </c>
      <c r="L112">
        <v>2950064</v>
      </c>
      <c r="M112">
        <v>2789828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1462667958</v>
      </c>
      <c r="B113">
        <v>444</v>
      </c>
      <c r="C113">
        <v>4</v>
      </c>
      <c r="D113">
        <v>1.2</v>
      </c>
      <c r="E113">
        <v>0</v>
      </c>
      <c r="F113">
        <v>0.5</v>
      </c>
      <c r="G113">
        <v>0.5</v>
      </c>
      <c r="H113">
        <v>0</v>
      </c>
      <c r="I113">
        <v>27</v>
      </c>
      <c r="J113">
        <v>4038320</v>
      </c>
      <c r="K113">
        <v>1248616</v>
      </c>
      <c r="L113">
        <v>2949940</v>
      </c>
      <c r="M113">
        <v>2789704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1462667962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0.5</v>
      </c>
      <c r="H114">
        <v>0</v>
      </c>
      <c r="I114">
        <v>26.9</v>
      </c>
      <c r="J114">
        <v>4038320</v>
      </c>
      <c r="K114">
        <v>1248516</v>
      </c>
      <c r="L114">
        <v>2950040</v>
      </c>
      <c r="M114">
        <v>2789804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1462667966</v>
      </c>
      <c r="B115">
        <v>452</v>
      </c>
      <c r="C115">
        <v>4</v>
      </c>
      <c r="D115">
        <v>0.8</v>
      </c>
      <c r="E115">
        <v>0</v>
      </c>
      <c r="F115">
        <v>0.5</v>
      </c>
      <c r="G115">
        <v>0.5</v>
      </c>
      <c r="H115">
        <v>0</v>
      </c>
      <c r="I115">
        <v>26.9</v>
      </c>
      <c r="J115">
        <v>4038320</v>
      </c>
      <c r="K115">
        <v>1248368</v>
      </c>
      <c r="L115">
        <v>2950196</v>
      </c>
      <c r="M115">
        <v>2789952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1462667970</v>
      </c>
      <c r="B116">
        <v>456</v>
      </c>
      <c r="C116">
        <v>4</v>
      </c>
      <c r="D116">
        <v>1.6</v>
      </c>
      <c r="E116">
        <v>0.5</v>
      </c>
      <c r="F116">
        <v>0.5</v>
      </c>
      <c r="G116">
        <v>0</v>
      </c>
      <c r="H116">
        <v>0.8</v>
      </c>
      <c r="I116">
        <v>26.9</v>
      </c>
      <c r="J116">
        <v>4038320</v>
      </c>
      <c r="K116">
        <v>1248400</v>
      </c>
      <c r="L116">
        <v>2950164</v>
      </c>
      <c r="M116">
        <v>2789920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1462667974</v>
      </c>
      <c r="B117">
        <v>460</v>
      </c>
      <c r="C117">
        <v>4</v>
      </c>
      <c r="D117">
        <v>0.8</v>
      </c>
      <c r="E117">
        <v>0.3</v>
      </c>
      <c r="F117">
        <v>0</v>
      </c>
      <c r="G117">
        <v>0.3</v>
      </c>
      <c r="H117">
        <v>0</v>
      </c>
      <c r="I117">
        <v>26.9</v>
      </c>
      <c r="J117">
        <v>4038320</v>
      </c>
      <c r="K117">
        <v>1248400</v>
      </c>
      <c r="L117">
        <v>2950164</v>
      </c>
      <c r="M117">
        <v>2789920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1462667978</v>
      </c>
      <c r="B118">
        <v>464</v>
      </c>
      <c r="C118">
        <v>4</v>
      </c>
      <c r="D118">
        <v>0.8</v>
      </c>
      <c r="E118">
        <v>0.7</v>
      </c>
      <c r="F118">
        <v>0</v>
      </c>
      <c r="G118">
        <v>0</v>
      </c>
      <c r="H118">
        <v>0</v>
      </c>
      <c r="I118">
        <v>26.9</v>
      </c>
      <c r="J118">
        <v>4038320</v>
      </c>
      <c r="K118">
        <v>1248400</v>
      </c>
      <c r="L118">
        <v>2950164</v>
      </c>
      <c r="M118">
        <v>2789920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1462667982</v>
      </c>
      <c r="B119">
        <v>468</v>
      </c>
      <c r="C119">
        <v>4</v>
      </c>
      <c r="D119">
        <v>1.6</v>
      </c>
      <c r="E119">
        <v>0</v>
      </c>
      <c r="F119">
        <v>1</v>
      </c>
      <c r="G119">
        <v>0.3</v>
      </c>
      <c r="H119">
        <v>0</v>
      </c>
      <c r="I119">
        <v>26.9</v>
      </c>
      <c r="J119">
        <v>4038320</v>
      </c>
      <c r="K119">
        <v>1248400</v>
      </c>
      <c r="L119">
        <v>2950164</v>
      </c>
      <c r="M119">
        <v>2789920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1462667986</v>
      </c>
      <c r="B120">
        <v>472</v>
      </c>
      <c r="C120">
        <v>4</v>
      </c>
      <c r="D120">
        <v>0.4</v>
      </c>
      <c r="E120">
        <v>0</v>
      </c>
      <c r="F120">
        <v>0.5</v>
      </c>
      <c r="G120">
        <v>0</v>
      </c>
      <c r="H120">
        <v>0.2</v>
      </c>
      <c r="I120">
        <v>26.9</v>
      </c>
      <c r="J120">
        <v>4038320</v>
      </c>
      <c r="K120">
        <v>1248432</v>
      </c>
      <c r="L120">
        <v>2950140</v>
      </c>
      <c r="M120">
        <v>2789888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1462667990</v>
      </c>
      <c r="B121">
        <v>476</v>
      </c>
      <c r="C121">
        <v>4</v>
      </c>
      <c r="D121">
        <v>0.8</v>
      </c>
      <c r="E121">
        <v>0</v>
      </c>
      <c r="F121">
        <v>0.5</v>
      </c>
      <c r="G121">
        <v>0</v>
      </c>
      <c r="H121">
        <v>0</v>
      </c>
      <c r="I121">
        <v>26.9</v>
      </c>
      <c r="J121">
        <v>4038320</v>
      </c>
      <c r="K121">
        <v>1248432</v>
      </c>
      <c r="L121">
        <v>2950140</v>
      </c>
      <c r="M121">
        <v>2789888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1462667994</v>
      </c>
      <c r="B122">
        <v>480</v>
      </c>
      <c r="C122">
        <v>4</v>
      </c>
      <c r="D122">
        <v>0.4</v>
      </c>
      <c r="E122">
        <v>0</v>
      </c>
      <c r="F122">
        <v>0.5</v>
      </c>
      <c r="G122">
        <v>0</v>
      </c>
      <c r="H122">
        <v>0</v>
      </c>
      <c r="I122">
        <v>26.9</v>
      </c>
      <c r="J122">
        <v>4038320</v>
      </c>
      <c r="K122">
        <v>1248432</v>
      </c>
      <c r="L122">
        <v>2950140</v>
      </c>
      <c r="M122">
        <v>2789888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1462667998</v>
      </c>
      <c r="B123">
        <v>484</v>
      </c>
      <c r="C123">
        <v>4</v>
      </c>
      <c r="D123">
        <v>45.6</v>
      </c>
      <c r="E123">
        <v>0.5</v>
      </c>
      <c r="F123">
        <v>8.9</v>
      </c>
      <c r="G123">
        <v>13.4</v>
      </c>
      <c r="H123">
        <v>20.9</v>
      </c>
      <c r="I123">
        <v>27</v>
      </c>
      <c r="J123">
        <v>4038320</v>
      </c>
      <c r="K123">
        <v>1249680</v>
      </c>
      <c r="L123">
        <v>2948892</v>
      </c>
      <c r="M123">
        <v>2788640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1462668002</v>
      </c>
      <c r="B124">
        <v>488</v>
      </c>
      <c r="C124">
        <v>4</v>
      </c>
      <c r="D124">
        <v>60.4</v>
      </c>
      <c r="E124">
        <v>8.5</v>
      </c>
      <c r="F124">
        <v>10.3</v>
      </c>
      <c r="G124">
        <v>29.7</v>
      </c>
      <c r="H124">
        <v>9.1</v>
      </c>
      <c r="I124">
        <v>27</v>
      </c>
      <c r="J124">
        <v>4038320</v>
      </c>
      <c r="K124">
        <v>1249984</v>
      </c>
      <c r="L124">
        <v>2948588</v>
      </c>
      <c r="M124">
        <v>2788336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36</v>
      </c>
      <c r="V124">
        <v>0</v>
      </c>
      <c r="W124">
        <v>12</v>
      </c>
    </row>
    <row r="125" spans="1:23">
      <c r="A125">
        <v>1462668006</v>
      </c>
      <c r="B125">
        <v>492</v>
      </c>
      <c r="C125">
        <v>4</v>
      </c>
      <c r="D125">
        <v>41.2</v>
      </c>
      <c r="E125">
        <v>3.8</v>
      </c>
      <c r="F125">
        <v>1.5</v>
      </c>
      <c r="G125">
        <v>19.1</v>
      </c>
      <c r="H125">
        <v>15.6</v>
      </c>
      <c r="I125">
        <v>27</v>
      </c>
      <c r="J125">
        <v>4038320</v>
      </c>
      <c r="K125">
        <v>1249988</v>
      </c>
      <c r="L125">
        <v>2948592</v>
      </c>
      <c r="M125">
        <v>2788332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52</v>
      </c>
      <c r="V125">
        <v>0</v>
      </c>
      <c r="W125">
        <v>40</v>
      </c>
    </row>
    <row r="126" spans="1:23">
      <c r="A126">
        <v>1462668010</v>
      </c>
      <c r="B126">
        <v>496</v>
      </c>
      <c r="C126">
        <v>4</v>
      </c>
      <c r="D126">
        <v>48</v>
      </c>
      <c r="E126">
        <v>0.5</v>
      </c>
      <c r="F126">
        <v>1.2</v>
      </c>
      <c r="G126">
        <v>6.8</v>
      </c>
      <c r="H126">
        <v>34.9</v>
      </c>
      <c r="I126">
        <v>27</v>
      </c>
      <c r="J126">
        <v>4038320</v>
      </c>
      <c r="K126">
        <v>1251108</v>
      </c>
      <c r="L126">
        <v>2947480</v>
      </c>
      <c r="M126">
        <v>2787212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1462668014</v>
      </c>
      <c r="B127">
        <v>500</v>
      </c>
      <c r="C127">
        <v>4</v>
      </c>
      <c r="D127">
        <v>53.6</v>
      </c>
      <c r="E127">
        <v>2.3</v>
      </c>
      <c r="F127">
        <v>18</v>
      </c>
      <c r="G127">
        <v>29.3</v>
      </c>
      <c r="H127">
        <v>1.2</v>
      </c>
      <c r="I127">
        <v>27</v>
      </c>
      <c r="J127">
        <v>4038320</v>
      </c>
      <c r="K127">
        <v>1251588</v>
      </c>
      <c r="L127">
        <v>2947016</v>
      </c>
      <c r="M127">
        <v>2786732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52</v>
      </c>
      <c r="V127">
        <v>0</v>
      </c>
      <c r="W127">
        <v>24</v>
      </c>
    </row>
    <row r="128" spans="1:23">
      <c r="A128">
        <v>1462668018</v>
      </c>
      <c r="B128">
        <v>504</v>
      </c>
      <c r="C128">
        <v>4</v>
      </c>
      <c r="D128">
        <v>48.8</v>
      </c>
      <c r="E128">
        <v>7.6</v>
      </c>
      <c r="F128">
        <v>9.5</v>
      </c>
      <c r="G128">
        <v>8.5</v>
      </c>
      <c r="H128">
        <v>21.7</v>
      </c>
      <c r="I128">
        <v>27</v>
      </c>
      <c r="J128">
        <v>4038320</v>
      </c>
      <c r="K128">
        <v>1251396</v>
      </c>
      <c r="L128">
        <v>2947216</v>
      </c>
      <c r="M128">
        <v>2786924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68</v>
      </c>
      <c r="V128">
        <v>0</v>
      </c>
      <c r="W128">
        <v>128</v>
      </c>
    </row>
    <row r="129" spans="1:23">
      <c r="A129">
        <v>1462668022</v>
      </c>
      <c r="B129">
        <v>508</v>
      </c>
      <c r="C129">
        <v>4</v>
      </c>
      <c r="D129">
        <v>58.8</v>
      </c>
      <c r="E129">
        <v>2.1</v>
      </c>
      <c r="F129">
        <v>9.6</v>
      </c>
      <c r="G129">
        <v>11.1</v>
      </c>
      <c r="H129">
        <v>32.9</v>
      </c>
      <c r="I129">
        <v>27</v>
      </c>
      <c r="J129">
        <v>4038320</v>
      </c>
      <c r="K129">
        <v>1251144</v>
      </c>
      <c r="L129">
        <v>2947476</v>
      </c>
      <c r="M129">
        <v>2787176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68</v>
      </c>
      <c r="V129">
        <v>0</v>
      </c>
      <c r="W129">
        <v>32</v>
      </c>
    </row>
    <row r="130" spans="1:23">
      <c r="A130">
        <v>1462668026</v>
      </c>
      <c r="B130">
        <v>512</v>
      </c>
      <c r="C130">
        <v>4</v>
      </c>
      <c r="D130">
        <v>61.2</v>
      </c>
      <c r="E130">
        <v>16.8</v>
      </c>
      <c r="F130">
        <v>11.8</v>
      </c>
      <c r="G130">
        <v>17.7</v>
      </c>
      <c r="H130">
        <v>15</v>
      </c>
      <c r="I130">
        <v>27</v>
      </c>
      <c r="J130">
        <v>4038320</v>
      </c>
      <c r="K130">
        <v>1251592</v>
      </c>
      <c r="L130">
        <v>2947028</v>
      </c>
      <c r="M130">
        <v>2786728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1462668030</v>
      </c>
      <c r="B131">
        <v>516</v>
      </c>
      <c r="C131">
        <v>4</v>
      </c>
      <c r="D131">
        <v>63.2</v>
      </c>
      <c r="E131">
        <v>28.4</v>
      </c>
      <c r="F131">
        <v>7.7</v>
      </c>
      <c r="G131">
        <v>11.8</v>
      </c>
      <c r="H131">
        <v>14.4</v>
      </c>
      <c r="I131">
        <v>27</v>
      </c>
      <c r="J131">
        <v>4038320</v>
      </c>
      <c r="K131">
        <v>1251272</v>
      </c>
      <c r="L131">
        <v>2947356</v>
      </c>
      <c r="M131">
        <v>2787048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9</v>
      </c>
      <c r="T131">
        <v>0</v>
      </c>
      <c r="U131">
        <v>92</v>
      </c>
      <c r="V131">
        <v>0</v>
      </c>
      <c r="W131">
        <v>204</v>
      </c>
    </row>
    <row r="132" spans="1:23">
      <c r="A132">
        <v>1462668034</v>
      </c>
      <c r="B132">
        <v>520</v>
      </c>
      <c r="C132">
        <v>4</v>
      </c>
      <c r="D132">
        <v>62</v>
      </c>
      <c r="E132">
        <v>37.9</v>
      </c>
      <c r="F132">
        <v>1.3</v>
      </c>
      <c r="G132">
        <v>7.3</v>
      </c>
      <c r="H132">
        <v>12</v>
      </c>
      <c r="I132">
        <v>27.1</v>
      </c>
      <c r="J132">
        <v>4038320</v>
      </c>
      <c r="K132">
        <v>1255432</v>
      </c>
      <c r="L132">
        <v>2943204</v>
      </c>
      <c r="M132">
        <v>2782888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1462668038</v>
      </c>
      <c r="B133">
        <v>524</v>
      </c>
      <c r="C133">
        <v>4</v>
      </c>
      <c r="D133">
        <v>53.2</v>
      </c>
      <c r="E133">
        <v>30.2</v>
      </c>
      <c r="F133">
        <v>2.3</v>
      </c>
      <c r="G133">
        <v>3.2</v>
      </c>
      <c r="H133">
        <v>15.2</v>
      </c>
      <c r="I133">
        <v>27.1</v>
      </c>
      <c r="J133">
        <v>4038320</v>
      </c>
      <c r="K133">
        <v>1255496</v>
      </c>
      <c r="L133">
        <v>2943148</v>
      </c>
      <c r="M133">
        <v>2782824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1462668042</v>
      </c>
      <c r="B134">
        <v>528</v>
      </c>
      <c r="C134">
        <v>4</v>
      </c>
      <c r="D134">
        <v>52.8</v>
      </c>
      <c r="E134">
        <v>29.9</v>
      </c>
      <c r="F134">
        <v>4.4</v>
      </c>
      <c r="G134">
        <v>11.5</v>
      </c>
      <c r="H134">
        <v>5.4</v>
      </c>
      <c r="I134">
        <v>27.1</v>
      </c>
      <c r="J134">
        <v>4038320</v>
      </c>
      <c r="K134">
        <v>1255592</v>
      </c>
      <c r="L134">
        <v>2943060</v>
      </c>
      <c r="M134">
        <v>2782728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1462668046</v>
      </c>
      <c r="B135">
        <v>532</v>
      </c>
      <c r="C135">
        <v>4</v>
      </c>
      <c r="D135">
        <v>48.4</v>
      </c>
      <c r="E135">
        <v>4.2</v>
      </c>
      <c r="F135">
        <v>13.3</v>
      </c>
      <c r="G135">
        <v>6.6</v>
      </c>
      <c r="H135">
        <v>22.7</v>
      </c>
      <c r="I135">
        <v>27.1</v>
      </c>
      <c r="J135">
        <v>4038320</v>
      </c>
      <c r="K135">
        <v>1255720</v>
      </c>
      <c r="L135">
        <v>2942940</v>
      </c>
      <c r="M135">
        <v>2782600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1462668050</v>
      </c>
      <c r="B136">
        <v>536</v>
      </c>
      <c r="C136">
        <v>4</v>
      </c>
      <c r="D136">
        <v>54.4</v>
      </c>
      <c r="E136">
        <v>1.3</v>
      </c>
      <c r="F136">
        <v>0.7</v>
      </c>
      <c r="G136">
        <v>2</v>
      </c>
      <c r="H136">
        <v>42.7</v>
      </c>
      <c r="I136">
        <v>27.1</v>
      </c>
      <c r="J136">
        <v>4038320</v>
      </c>
      <c r="K136">
        <v>1255400</v>
      </c>
      <c r="L136">
        <v>2943268</v>
      </c>
      <c r="M136">
        <v>2782920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36</v>
      </c>
    </row>
    <row r="137" spans="1:23">
      <c r="A137">
        <v>1462668054</v>
      </c>
      <c r="B137">
        <v>540</v>
      </c>
      <c r="C137">
        <v>4</v>
      </c>
      <c r="D137">
        <v>44.4</v>
      </c>
      <c r="E137">
        <v>2.1</v>
      </c>
      <c r="F137">
        <v>0.5</v>
      </c>
      <c r="G137">
        <v>22</v>
      </c>
      <c r="H137">
        <v>17.6</v>
      </c>
      <c r="I137">
        <v>27.1</v>
      </c>
      <c r="J137">
        <v>4038320</v>
      </c>
      <c r="K137">
        <v>1256072</v>
      </c>
      <c r="L137">
        <v>2942604</v>
      </c>
      <c r="M137">
        <v>2782248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1462668058</v>
      </c>
      <c r="B138">
        <v>544</v>
      </c>
      <c r="C138">
        <v>4</v>
      </c>
      <c r="D138">
        <v>44.8</v>
      </c>
      <c r="E138">
        <v>1.6</v>
      </c>
      <c r="F138">
        <v>11.2</v>
      </c>
      <c r="G138">
        <v>22.8</v>
      </c>
      <c r="H138">
        <v>7.7</v>
      </c>
      <c r="I138">
        <v>27.1</v>
      </c>
      <c r="J138">
        <v>4038320</v>
      </c>
      <c r="K138">
        <v>1256164</v>
      </c>
      <c r="L138">
        <v>2942512</v>
      </c>
      <c r="M138">
        <v>2782156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84</v>
      </c>
      <c r="V138">
        <v>0</v>
      </c>
      <c r="W138">
        <v>0</v>
      </c>
    </row>
    <row r="139" spans="1:23">
      <c r="A139">
        <v>1462668062</v>
      </c>
      <c r="B139">
        <v>548</v>
      </c>
      <c r="C139">
        <v>4</v>
      </c>
      <c r="D139">
        <v>62.8</v>
      </c>
      <c r="E139">
        <v>1.3</v>
      </c>
      <c r="F139">
        <v>16.3</v>
      </c>
      <c r="G139">
        <v>23.8</v>
      </c>
      <c r="H139">
        <v>19</v>
      </c>
      <c r="I139">
        <v>27.1</v>
      </c>
      <c r="J139">
        <v>4038320</v>
      </c>
      <c r="K139">
        <v>1255968</v>
      </c>
      <c r="L139">
        <v>2942716</v>
      </c>
      <c r="M139">
        <v>2782352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44</v>
      </c>
      <c r="V139">
        <v>0</v>
      </c>
      <c r="W139">
        <v>24</v>
      </c>
    </row>
    <row r="140" spans="1:23">
      <c r="A140">
        <v>1462668066</v>
      </c>
      <c r="B140">
        <v>552</v>
      </c>
      <c r="C140">
        <v>4</v>
      </c>
      <c r="D140">
        <v>51.6</v>
      </c>
      <c r="E140">
        <v>0.5</v>
      </c>
      <c r="F140">
        <v>11.1</v>
      </c>
      <c r="G140">
        <v>28.4</v>
      </c>
      <c r="H140">
        <v>8.4</v>
      </c>
      <c r="I140">
        <v>27.1</v>
      </c>
      <c r="J140">
        <v>4038320</v>
      </c>
      <c r="K140">
        <v>1256032</v>
      </c>
      <c r="L140">
        <v>2942660</v>
      </c>
      <c r="M140">
        <v>2782288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32</v>
      </c>
    </row>
    <row r="141" spans="1:23">
      <c r="A141">
        <v>1462668070</v>
      </c>
      <c r="B141">
        <v>556</v>
      </c>
      <c r="C141">
        <v>4</v>
      </c>
      <c r="D141">
        <v>64.8</v>
      </c>
      <c r="E141">
        <v>1</v>
      </c>
      <c r="F141">
        <v>0.8</v>
      </c>
      <c r="G141">
        <v>37.4</v>
      </c>
      <c r="H141">
        <v>20.5</v>
      </c>
      <c r="I141">
        <v>27.2</v>
      </c>
      <c r="J141">
        <v>4038320</v>
      </c>
      <c r="K141">
        <v>1258016</v>
      </c>
      <c r="L141">
        <v>2940676</v>
      </c>
      <c r="M141">
        <v>2780304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1462668074</v>
      </c>
      <c r="B142">
        <v>560</v>
      </c>
      <c r="C142">
        <v>4</v>
      </c>
      <c r="D142">
        <v>46.4</v>
      </c>
      <c r="E142">
        <v>1.3</v>
      </c>
      <c r="F142">
        <v>2.3</v>
      </c>
      <c r="G142">
        <v>29.1</v>
      </c>
      <c r="H142">
        <v>10.9</v>
      </c>
      <c r="I142">
        <v>27.2</v>
      </c>
      <c r="J142">
        <v>4038320</v>
      </c>
      <c r="K142">
        <v>1257792</v>
      </c>
      <c r="L142">
        <v>2940908</v>
      </c>
      <c r="M142">
        <v>2780528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1462668078</v>
      </c>
      <c r="B143">
        <v>564</v>
      </c>
      <c r="C143">
        <v>4</v>
      </c>
      <c r="D143">
        <v>61.2</v>
      </c>
      <c r="E143">
        <v>5.9</v>
      </c>
      <c r="F143">
        <v>7.1</v>
      </c>
      <c r="G143">
        <v>38.8</v>
      </c>
      <c r="H143">
        <v>4.2</v>
      </c>
      <c r="I143">
        <v>27.2</v>
      </c>
      <c r="J143">
        <v>4038320</v>
      </c>
      <c r="K143">
        <v>1257664</v>
      </c>
      <c r="L143">
        <v>2941036</v>
      </c>
      <c r="M143">
        <v>2780656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1462668082</v>
      </c>
      <c r="B144">
        <v>568</v>
      </c>
      <c r="C144">
        <v>4</v>
      </c>
      <c r="D144">
        <v>58.8</v>
      </c>
      <c r="E144">
        <v>0.8</v>
      </c>
      <c r="F144">
        <v>1.3</v>
      </c>
      <c r="G144">
        <v>27.5</v>
      </c>
      <c r="H144">
        <v>25.1</v>
      </c>
      <c r="I144">
        <v>27.2</v>
      </c>
      <c r="J144">
        <v>4038320</v>
      </c>
      <c r="K144">
        <v>1257984</v>
      </c>
      <c r="L144">
        <v>2940724</v>
      </c>
      <c r="M144">
        <v>2780336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1462668086</v>
      </c>
      <c r="B145">
        <v>572</v>
      </c>
      <c r="C145">
        <v>4</v>
      </c>
      <c r="D145">
        <v>56.8</v>
      </c>
      <c r="E145">
        <v>1.1</v>
      </c>
      <c r="F145">
        <v>8.2</v>
      </c>
      <c r="G145">
        <v>1.8</v>
      </c>
      <c r="H145">
        <v>39.8</v>
      </c>
      <c r="I145">
        <v>27.2</v>
      </c>
      <c r="J145">
        <v>4038320</v>
      </c>
      <c r="K145">
        <v>1258264</v>
      </c>
      <c r="L145">
        <v>2940464</v>
      </c>
      <c r="M145">
        <v>2780056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1462668090</v>
      </c>
      <c r="B146">
        <v>576</v>
      </c>
      <c r="C146">
        <v>4</v>
      </c>
      <c r="D146">
        <v>57.6</v>
      </c>
      <c r="E146">
        <v>0.5</v>
      </c>
      <c r="F146">
        <v>4.4</v>
      </c>
      <c r="G146">
        <v>0.7</v>
      </c>
      <c r="H146">
        <v>43.6</v>
      </c>
      <c r="I146">
        <v>27.2</v>
      </c>
      <c r="J146">
        <v>4038320</v>
      </c>
      <c r="K146">
        <v>1257784</v>
      </c>
      <c r="L146">
        <v>2940952</v>
      </c>
      <c r="M146">
        <v>2780536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88</v>
      </c>
      <c r="V146">
        <v>0</v>
      </c>
      <c r="W146">
        <v>16</v>
      </c>
    </row>
    <row r="147" spans="1:23">
      <c r="A147">
        <v>1462668094</v>
      </c>
      <c r="B147">
        <v>580</v>
      </c>
      <c r="C147">
        <v>4</v>
      </c>
      <c r="D147">
        <v>48.8</v>
      </c>
      <c r="E147">
        <v>1</v>
      </c>
      <c r="F147">
        <v>6.7</v>
      </c>
      <c r="G147">
        <v>33</v>
      </c>
      <c r="H147">
        <v>3.7</v>
      </c>
      <c r="I147">
        <v>27.2</v>
      </c>
      <c r="J147">
        <v>4038320</v>
      </c>
      <c r="K147">
        <v>1258392</v>
      </c>
      <c r="L147">
        <v>2940352</v>
      </c>
      <c r="M147">
        <v>2779928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60</v>
      </c>
      <c r="V147">
        <v>0</v>
      </c>
      <c r="W147">
        <v>28</v>
      </c>
    </row>
    <row r="148" spans="1:23">
      <c r="A148">
        <v>1462668098</v>
      </c>
      <c r="B148">
        <v>584</v>
      </c>
      <c r="C148">
        <v>4</v>
      </c>
      <c r="D148">
        <v>42.8</v>
      </c>
      <c r="E148">
        <v>1</v>
      </c>
      <c r="F148">
        <v>6.1</v>
      </c>
      <c r="G148">
        <v>29.4</v>
      </c>
      <c r="H148">
        <v>2.7</v>
      </c>
      <c r="I148">
        <v>27.2</v>
      </c>
      <c r="J148">
        <v>4038320</v>
      </c>
      <c r="K148">
        <v>1258552</v>
      </c>
      <c r="L148">
        <v>2940192</v>
      </c>
      <c r="M148">
        <v>2779768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1462668102</v>
      </c>
      <c r="B149">
        <v>588</v>
      </c>
      <c r="C149">
        <v>4</v>
      </c>
      <c r="D149">
        <v>62.8</v>
      </c>
      <c r="E149">
        <v>1</v>
      </c>
      <c r="F149">
        <v>1.2</v>
      </c>
      <c r="G149">
        <v>22.5</v>
      </c>
      <c r="H149">
        <v>33.7</v>
      </c>
      <c r="I149">
        <v>27.2</v>
      </c>
      <c r="J149">
        <v>4038320</v>
      </c>
      <c r="K149">
        <v>1258008</v>
      </c>
      <c r="L149">
        <v>2940744</v>
      </c>
      <c r="M149">
        <v>2780312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1462668106</v>
      </c>
      <c r="B150">
        <v>592</v>
      </c>
      <c r="C150">
        <v>4</v>
      </c>
      <c r="D150">
        <v>62</v>
      </c>
      <c r="E150">
        <v>0.5</v>
      </c>
      <c r="F150">
        <v>11.8</v>
      </c>
      <c r="G150">
        <v>15.8</v>
      </c>
      <c r="H150">
        <v>30.6</v>
      </c>
      <c r="I150">
        <v>27.2</v>
      </c>
      <c r="J150">
        <v>4038320</v>
      </c>
      <c r="K150">
        <v>1258016</v>
      </c>
      <c r="L150">
        <v>2940736</v>
      </c>
      <c r="M150">
        <v>2780304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1462668110</v>
      </c>
      <c r="B151">
        <v>596</v>
      </c>
      <c r="C151">
        <v>4</v>
      </c>
      <c r="D151">
        <v>61.2</v>
      </c>
      <c r="E151">
        <v>0.3</v>
      </c>
      <c r="F151">
        <v>0.7</v>
      </c>
      <c r="G151">
        <v>48.9</v>
      </c>
      <c r="H151">
        <v>0.8</v>
      </c>
      <c r="I151">
        <v>27.2</v>
      </c>
      <c r="J151">
        <v>4038320</v>
      </c>
      <c r="K151">
        <v>1260416</v>
      </c>
      <c r="L151">
        <v>2938344</v>
      </c>
      <c r="M151">
        <v>2777904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1462668114</v>
      </c>
      <c r="B152">
        <v>600</v>
      </c>
      <c r="C152">
        <v>4</v>
      </c>
      <c r="D152">
        <v>51.6</v>
      </c>
      <c r="E152">
        <v>0.8</v>
      </c>
      <c r="F152">
        <v>9.6</v>
      </c>
      <c r="G152">
        <v>22.2</v>
      </c>
      <c r="H152">
        <v>17.2</v>
      </c>
      <c r="I152">
        <v>27.2</v>
      </c>
      <c r="J152">
        <v>4038320</v>
      </c>
      <c r="K152">
        <v>1260128</v>
      </c>
      <c r="L152">
        <v>2938640</v>
      </c>
      <c r="M152">
        <v>2778192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64</v>
      </c>
    </row>
    <row r="153" spans="1:23">
      <c r="A153">
        <v>1462668118</v>
      </c>
      <c r="B153">
        <v>604</v>
      </c>
      <c r="C153">
        <v>4</v>
      </c>
      <c r="D153">
        <v>53.6</v>
      </c>
      <c r="E153">
        <v>0.8</v>
      </c>
      <c r="F153">
        <v>8.4</v>
      </c>
      <c r="G153">
        <v>11.4</v>
      </c>
      <c r="H153">
        <v>30</v>
      </c>
      <c r="I153">
        <v>27.2</v>
      </c>
      <c r="J153">
        <v>4038320</v>
      </c>
      <c r="K153">
        <v>1260384</v>
      </c>
      <c r="L153">
        <v>2938392</v>
      </c>
      <c r="M153">
        <v>2777936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1462668122</v>
      </c>
      <c r="B154">
        <v>608</v>
      </c>
      <c r="C154">
        <v>4</v>
      </c>
      <c r="D154">
        <v>48.4</v>
      </c>
      <c r="E154">
        <v>1.3</v>
      </c>
      <c r="F154">
        <v>3.4</v>
      </c>
      <c r="G154">
        <v>29.3</v>
      </c>
      <c r="H154">
        <v>11.1</v>
      </c>
      <c r="I154">
        <v>27.2</v>
      </c>
      <c r="J154">
        <v>4038320</v>
      </c>
      <c r="K154">
        <v>1260188</v>
      </c>
      <c r="L154">
        <v>2938596</v>
      </c>
      <c r="M154">
        <v>2778132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16</v>
      </c>
    </row>
    <row r="155" spans="1:23">
      <c r="A155">
        <v>1462668126</v>
      </c>
      <c r="B155">
        <v>612</v>
      </c>
      <c r="C155">
        <v>4</v>
      </c>
      <c r="D155">
        <v>44.4</v>
      </c>
      <c r="E155">
        <v>1.1</v>
      </c>
      <c r="F155">
        <v>1.8</v>
      </c>
      <c r="G155">
        <v>10</v>
      </c>
      <c r="H155">
        <v>28</v>
      </c>
      <c r="I155">
        <v>27.2</v>
      </c>
      <c r="J155">
        <v>4038320</v>
      </c>
      <c r="K155">
        <v>1260220</v>
      </c>
      <c r="L155">
        <v>2938572</v>
      </c>
      <c r="M155">
        <v>2778100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100</v>
      </c>
      <c r="V155">
        <v>0</v>
      </c>
      <c r="W155">
        <v>132</v>
      </c>
    </row>
    <row r="156" spans="1:23">
      <c r="A156">
        <v>1462668130</v>
      </c>
      <c r="B156">
        <v>616</v>
      </c>
      <c r="C156">
        <v>4</v>
      </c>
      <c r="D156">
        <v>46</v>
      </c>
      <c r="E156">
        <v>0.5</v>
      </c>
      <c r="F156">
        <v>22.5</v>
      </c>
      <c r="G156">
        <v>12.7</v>
      </c>
      <c r="H156">
        <v>8.7</v>
      </c>
      <c r="I156">
        <v>27.3</v>
      </c>
      <c r="J156">
        <v>4038320</v>
      </c>
      <c r="K156">
        <v>1260924</v>
      </c>
      <c r="L156">
        <v>2937876</v>
      </c>
      <c r="M156">
        <v>2777396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44</v>
      </c>
      <c r="V156">
        <v>0</v>
      </c>
      <c r="W156">
        <v>32</v>
      </c>
    </row>
    <row r="157" spans="1:23">
      <c r="A157">
        <v>1462668134</v>
      </c>
      <c r="B157">
        <v>620</v>
      </c>
      <c r="C157">
        <v>4</v>
      </c>
      <c r="D157">
        <v>48.4</v>
      </c>
      <c r="E157">
        <v>0.8</v>
      </c>
      <c r="F157">
        <v>14.1</v>
      </c>
      <c r="G157">
        <v>7.8</v>
      </c>
      <c r="H157">
        <v>23.6</v>
      </c>
      <c r="I157">
        <v>27.2</v>
      </c>
      <c r="J157">
        <v>4038320</v>
      </c>
      <c r="K157">
        <v>1260128</v>
      </c>
      <c r="L157">
        <v>2938680</v>
      </c>
      <c r="M157">
        <v>2778192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1462668138</v>
      </c>
      <c r="B158">
        <v>624</v>
      </c>
      <c r="C158">
        <v>4</v>
      </c>
      <c r="D158">
        <v>46</v>
      </c>
      <c r="E158">
        <v>1.3</v>
      </c>
      <c r="F158">
        <v>4</v>
      </c>
      <c r="G158">
        <v>16.9</v>
      </c>
      <c r="H158">
        <v>21.8</v>
      </c>
      <c r="I158">
        <v>27.3</v>
      </c>
      <c r="J158">
        <v>4038320</v>
      </c>
      <c r="K158">
        <v>1262144</v>
      </c>
      <c r="L158">
        <v>2936664</v>
      </c>
      <c r="M158">
        <v>2776176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1462668142</v>
      </c>
      <c r="B159">
        <v>628</v>
      </c>
      <c r="C159">
        <v>4</v>
      </c>
      <c r="D159">
        <v>61.2</v>
      </c>
      <c r="E159">
        <v>0.5</v>
      </c>
      <c r="F159">
        <v>11.1</v>
      </c>
      <c r="G159">
        <v>26.1</v>
      </c>
      <c r="H159">
        <v>20.5</v>
      </c>
      <c r="I159">
        <v>27.3</v>
      </c>
      <c r="J159">
        <v>4038320</v>
      </c>
      <c r="K159">
        <v>1262144</v>
      </c>
      <c r="L159">
        <v>2936672</v>
      </c>
      <c r="M159">
        <v>2776176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1462668146</v>
      </c>
      <c r="B160">
        <v>632</v>
      </c>
      <c r="C160">
        <v>4</v>
      </c>
      <c r="D160">
        <v>55.2</v>
      </c>
      <c r="E160">
        <v>1.1</v>
      </c>
      <c r="F160">
        <v>13.3</v>
      </c>
      <c r="G160">
        <v>9.1</v>
      </c>
      <c r="H160">
        <v>29.1</v>
      </c>
      <c r="I160">
        <v>27.3</v>
      </c>
      <c r="J160">
        <v>4038320</v>
      </c>
      <c r="K160">
        <v>1264160</v>
      </c>
      <c r="L160">
        <v>2934664</v>
      </c>
      <c r="M160">
        <v>2774160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1462668150</v>
      </c>
      <c r="B161">
        <v>636</v>
      </c>
      <c r="C161">
        <v>4</v>
      </c>
      <c r="D161">
        <v>53.6</v>
      </c>
      <c r="E161">
        <v>0.5</v>
      </c>
      <c r="F161">
        <v>0</v>
      </c>
      <c r="G161">
        <v>0.3</v>
      </c>
      <c r="H161">
        <v>43.9</v>
      </c>
      <c r="I161">
        <v>27.3</v>
      </c>
      <c r="J161">
        <v>4038320</v>
      </c>
      <c r="K161">
        <v>1264512</v>
      </c>
      <c r="L161">
        <v>2934332</v>
      </c>
      <c r="M161">
        <v>2773808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20</v>
      </c>
    </row>
    <row r="162" spans="1:23">
      <c r="A162">
        <v>1462668154</v>
      </c>
      <c r="B162">
        <v>640</v>
      </c>
      <c r="C162">
        <v>4</v>
      </c>
      <c r="D162">
        <v>40.8</v>
      </c>
      <c r="E162">
        <v>1.6</v>
      </c>
      <c r="F162">
        <v>3.7</v>
      </c>
      <c r="G162">
        <v>0.2</v>
      </c>
      <c r="H162">
        <v>31.5</v>
      </c>
      <c r="I162">
        <v>27.3</v>
      </c>
      <c r="J162">
        <v>4038320</v>
      </c>
      <c r="K162">
        <v>1264800</v>
      </c>
      <c r="L162">
        <v>2934052</v>
      </c>
      <c r="M162">
        <v>2773520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28</v>
      </c>
      <c r="V162">
        <v>0</v>
      </c>
      <c r="W162">
        <v>24</v>
      </c>
    </row>
    <row r="163" spans="1:23">
      <c r="A163">
        <v>1462668158</v>
      </c>
      <c r="B163">
        <v>644</v>
      </c>
      <c r="C163">
        <v>4</v>
      </c>
      <c r="D163">
        <v>38.4</v>
      </c>
      <c r="E163">
        <v>1</v>
      </c>
      <c r="F163">
        <v>11.7</v>
      </c>
      <c r="G163">
        <v>19</v>
      </c>
      <c r="H163">
        <v>4.9</v>
      </c>
      <c r="I163">
        <v>27.3</v>
      </c>
      <c r="J163">
        <v>4038320</v>
      </c>
      <c r="K163">
        <v>1264432</v>
      </c>
      <c r="L163">
        <v>2934428</v>
      </c>
      <c r="M163">
        <v>2773888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48</v>
      </c>
    </row>
    <row r="164" spans="1:23">
      <c r="A164">
        <v>1462668162</v>
      </c>
      <c r="B164">
        <v>648</v>
      </c>
      <c r="C164">
        <v>4</v>
      </c>
      <c r="D164">
        <v>45.6</v>
      </c>
      <c r="E164">
        <v>1.3</v>
      </c>
      <c r="F164">
        <v>14.8</v>
      </c>
      <c r="G164">
        <v>17</v>
      </c>
      <c r="H164">
        <v>11.2</v>
      </c>
      <c r="I164">
        <v>27.3</v>
      </c>
      <c r="J164">
        <v>4038320</v>
      </c>
      <c r="K164">
        <v>1264416</v>
      </c>
      <c r="L164">
        <v>2934452</v>
      </c>
      <c r="M164">
        <v>2773904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112</v>
      </c>
      <c r="V164">
        <v>0</v>
      </c>
      <c r="W164">
        <v>28</v>
      </c>
    </row>
    <row r="165" spans="1:23">
      <c r="A165">
        <v>1462668166</v>
      </c>
      <c r="B165">
        <v>652</v>
      </c>
      <c r="C165">
        <v>4</v>
      </c>
      <c r="D165">
        <v>41.2</v>
      </c>
      <c r="E165">
        <v>1.6</v>
      </c>
      <c r="F165">
        <v>0.8</v>
      </c>
      <c r="G165">
        <v>25.6</v>
      </c>
      <c r="H165">
        <v>10.6</v>
      </c>
      <c r="I165">
        <v>27.3</v>
      </c>
      <c r="J165">
        <v>4038320</v>
      </c>
      <c r="K165">
        <v>1264540</v>
      </c>
      <c r="L165">
        <v>2934336</v>
      </c>
      <c r="M165">
        <v>2773780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12</v>
      </c>
    </row>
    <row r="166" spans="1:23">
      <c r="A166">
        <v>1462668170</v>
      </c>
      <c r="B166">
        <v>656</v>
      </c>
      <c r="C166">
        <v>4</v>
      </c>
      <c r="D166">
        <v>60</v>
      </c>
      <c r="E166">
        <v>1</v>
      </c>
      <c r="F166">
        <v>21.5</v>
      </c>
      <c r="G166">
        <v>11.6</v>
      </c>
      <c r="H166">
        <v>23.3</v>
      </c>
      <c r="I166">
        <v>27.3</v>
      </c>
      <c r="J166">
        <v>4038320</v>
      </c>
      <c r="K166">
        <v>1264316</v>
      </c>
      <c r="L166">
        <v>2934560</v>
      </c>
      <c r="M166">
        <v>2774004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4</v>
      </c>
    </row>
    <row r="167" spans="1:23">
      <c r="A167">
        <v>1462668174</v>
      </c>
      <c r="B167">
        <v>660</v>
      </c>
      <c r="C167">
        <v>4</v>
      </c>
      <c r="D167">
        <v>39.2</v>
      </c>
      <c r="E167">
        <v>0.8</v>
      </c>
      <c r="F167">
        <v>3.4</v>
      </c>
      <c r="G167">
        <v>26.7</v>
      </c>
      <c r="H167">
        <v>6.3</v>
      </c>
      <c r="I167">
        <v>27.3</v>
      </c>
      <c r="J167">
        <v>4038320</v>
      </c>
      <c r="K167">
        <v>1264588</v>
      </c>
      <c r="L167">
        <v>2934296</v>
      </c>
      <c r="M167">
        <v>2773732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32</v>
      </c>
    </row>
    <row r="168" spans="1:23">
      <c r="A168">
        <v>1462668178</v>
      </c>
      <c r="B168">
        <v>664</v>
      </c>
      <c r="C168">
        <v>4</v>
      </c>
      <c r="D168">
        <v>39.2</v>
      </c>
      <c r="E168">
        <v>0.5</v>
      </c>
      <c r="F168">
        <v>6.5</v>
      </c>
      <c r="G168">
        <v>15.9</v>
      </c>
      <c r="H168">
        <v>15.2</v>
      </c>
      <c r="I168">
        <v>27.3</v>
      </c>
      <c r="J168">
        <v>4038320</v>
      </c>
      <c r="K168">
        <v>1264872</v>
      </c>
      <c r="L168">
        <v>2934020</v>
      </c>
      <c r="M168">
        <v>2773448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24</v>
      </c>
    </row>
    <row r="169" spans="1:23">
      <c r="A169">
        <v>1462668182</v>
      </c>
      <c r="B169">
        <v>668</v>
      </c>
      <c r="C169">
        <v>4</v>
      </c>
      <c r="D169">
        <v>40.8</v>
      </c>
      <c r="E169">
        <v>1</v>
      </c>
      <c r="F169">
        <v>6.4</v>
      </c>
      <c r="G169">
        <v>17.4</v>
      </c>
      <c r="H169">
        <v>14.4</v>
      </c>
      <c r="I169">
        <v>27.3</v>
      </c>
      <c r="J169">
        <v>4038320</v>
      </c>
      <c r="K169">
        <v>1264840</v>
      </c>
      <c r="L169">
        <v>2934060</v>
      </c>
      <c r="M169">
        <v>2773480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28</v>
      </c>
    </row>
    <row r="170" spans="1:23">
      <c r="A170">
        <v>1462668186</v>
      </c>
      <c r="B170">
        <v>672</v>
      </c>
      <c r="C170">
        <v>4</v>
      </c>
      <c r="D170">
        <v>36.4</v>
      </c>
      <c r="E170">
        <v>0.8</v>
      </c>
      <c r="F170">
        <v>6.8</v>
      </c>
      <c r="G170">
        <v>3.9</v>
      </c>
      <c r="H170">
        <v>23.3</v>
      </c>
      <c r="I170">
        <v>27.3</v>
      </c>
      <c r="J170">
        <v>4038320</v>
      </c>
      <c r="K170">
        <v>1264680</v>
      </c>
      <c r="L170">
        <v>2934228</v>
      </c>
      <c r="M170">
        <v>2773640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36</v>
      </c>
    </row>
    <row r="171" spans="1:23">
      <c r="A171">
        <v>1462668190</v>
      </c>
      <c r="B171">
        <v>676</v>
      </c>
      <c r="C171">
        <v>4</v>
      </c>
      <c r="D171">
        <v>38.4</v>
      </c>
      <c r="E171">
        <v>0.5</v>
      </c>
      <c r="F171">
        <v>1</v>
      </c>
      <c r="G171">
        <v>16.9</v>
      </c>
      <c r="H171">
        <v>18.5</v>
      </c>
      <c r="I171">
        <v>27.4</v>
      </c>
      <c r="J171">
        <v>4038320</v>
      </c>
      <c r="K171">
        <v>1266856</v>
      </c>
      <c r="L171">
        <v>2932060</v>
      </c>
      <c r="M171">
        <v>2771464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11</v>
      </c>
      <c r="T171">
        <v>0</v>
      </c>
      <c r="U171">
        <v>56</v>
      </c>
      <c r="V171">
        <v>0</v>
      </c>
      <c r="W171">
        <v>32</v>
      </c>
    </row>
    <row r="172" spans="1:23">
      <c r="A172">
        <v>1462668194</v>
      </c>
      <c r="B172">
        <v>680</v>
      </c>
      <c r="C172">
        <v>4</v>
      </c>
      <c r="D172">
        <v>47.2</v>
      </c>
      <c r="E172">
        <v>1.8</v>
      </c>
      <c r="F172">
        <v>1</v>
      </c>
      <c r="G172">
        <v>23.4</v>
      </c>
      <c r="H172">
        <v>18.5</v>
      </c>
      <c r="I172">
        <v>27.4</v>
      </c>
      <c r="J172">
        <v>4038320</v>
      </c>
      <c r="K172">
        <v>1268912</v>
      </c>
      <c r="L172">
        <v>2930012</v>
      </c>
      <c r="M172">
        <v>2769408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104</v>
      </c>
      <c r="V172">
        <v>0</v>
      </c>
      <c r="W172">
        <v>40</v>
      </c>
    </row>
    <row r="173" spans="1:23">
      <c r="A173">
        <v>1462668198</v>
      </c>
      <c r="B173">
        <v>684</v>
      </c>
      <c r="C173">
        <v>4</v>
      </c>
      <c r="D173">
        <v>32.8</v>
      </c>
      <c r="E173">
        <v>0.8</v>
      </c>
      <c r="F173">
        <v>13</v>
      </c>
      <c r="G173">
        <v>0.5</v>
      </c>
      <c r="H173">
        <v>17.6</v>
      </c>
      <c r="I173">
        <v>27.4</v>
      </c>
      <c r="J173">
        <v>4038320</v>
      </c>
      <c r="K173">
        <v>1268880</v>
      </c>
      <c r="L173">
        <v>2930044</v>
      </c>
      <c r="M173">
        <v>2769440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1462668202</v>
      </c>
      <c r="B174">
        <v>688</v>
      </c>
      <c r="C174">
        <v>4</v>
      </c>
      <c r="D174">
        <v>41.2</v>
      </c>
      <c r="E174">
        <v>2.6</v>
      </c>
      <c r="F174">
        <v>5.6</v>
      </c>
      <c r="G174">
        <v>23</v>
      </c>
      <c r="H174">
        <v>8.2</v>
      </c>
      <c r="I174">
        <v>27.4</v>
      </c>
      <c r="J174">
        <v>4038320</v>
      </c>
      <c r="K174">
        <v>1268848</v>
      </c>
      <c r="L174">
        <v>2930084</v>
      </c>
      <c r="M174">
        <v>2769472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32</v>
      </c>
      <c r="V174">
        <v>0</v>
      </c>
      <c r="W174">
        <v>0</v>
      </c>
    </row>
    <row r="175" spans="1:23">
      <c r="A175">
        <v>1462668206</v>
      </c>
      <c r="B175">
        <v>692</v>
      </c>
      <c r="C175">
        <v>4</v>
      </c>
      <c r="D175">
        <v>42.8</v>
      </c>
      <c r="E175">
        <v>1.3</v>
      </c>
      <c r="F175">
        <v>6.1</v>
      </c>
      <c r="G175">
        <v>24.8</v>
      </c>
      <c r="H175">
        <v>8.5</v>
      </c>
      <c r="I175">
        <v>27.4</v>
      </c>
      <c r="J175">
        <v>4038320</v>
      </c>
      <c r="K175">
        <v>1268752</v>
      </c>
      <c r="L175">
        <v>2930188</v>
      </c>
      <c r="M175">
        <v>2769568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1462668210</v>
      </c>
      <c r="B176">
        <v>696</v>
      </c>
      <c r="C176">
        <v>4</v>
      </c>
      <c r="D176">
        <v>34</v>
      </c>
      <c r="E176">
        <v>1</v>
      </c>
      <c r="F176">
        <v>1.2</v>
      </c>
      <c r="G176">
        <v>21.6</v>
      </c>
      <c r="H176">
        <v>8.7</v>
      </c>
      <c r="I176">
        <v>27.4</v>
      </c>
      <c r="J176">
        <v>4038320</v>
      </c>
      <c r="K176">
        <v>1269136</v>
      </c>
      <c r="L176">
        <v>2929812</v>
      </c>
      <c r="M176">
        <v>2769184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1462668214</v>
      </c>
      <c r="B177">
        <v>700</v>
      </c>
      <c r="C177">
        <v>4</v>
      </c>
      <c r="D177">
        <v>39.6</v>
      </c>
      <c r="E177">
        <v>1.3</v>
      </c>
      <c r="F177">
        <v>12.5</v>
      </c>
      <c r="G177">
        <v>19.5</v>
      </c>
      <c r="H177">
        <v>5.1</v>
      </c>
      <c r="I177">
        <v>27.4</v>
      </c>
      <c r="J177">
        <v>4038320</v>
      </c>
      <c r="K177">
        <v>1269040</v>
      </c>
      <c r="L177">
        <v>2929908</v>
      </c>
      <c r="M177">
        <v>2769280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1462668218</v>
      </c>
      <c r="B178">
        <v>704</v>
      </c>
      <c r="C178">
        <v>4</v>
      </c>
      <c r="D178">
        <v>29.6</v>
      </c>
      <c r="E178">
        <v>0.8</v>
      </c>
      <c r="F178">
        <v>1</v>
      </c>
      <c r="G178">
        <v>4.2</v>
      </c>
      <c r="H178">
        <v>21.9</v>
      </c>
      <c r="I178">
        <v>27.5</v>
      </c>
      <c r="J178">
        <v>4038320</v>
      </c>
      <c r="K178">
        <v>1269260</v>
      </c>
      <c r="L178">
        <v>2929696</v>
      </c>
      <c r="M178">
        <v>2769060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1462668222</v>
      </c>
      <c r="B179">
        <v>708</v>
      </c>
      <c r="C179">
        <v>4</v>
      </c>
      <c r="D179">
        <v>59.6</v>
      </c>
      <c r="E179">
        <v>0.8</v>
      </c>
      <c r="F179">
        <v>5.2</v>
      </c>
      <c r="G179">
        <v>25.3</v>
      </c>
      <c r="H179">
        <v>24.8</v>
      </c>
      <c r="I179">
        <v>27.4</v>
      </c>
      <c r="J179">
        <v>4038320</v>
      </c>
      <c r="K179">
        <v>1268940</v>
      </c>
      <c r="L179">
        <v>2930024</v>
      </c>
      <c r="M179">
        <v>2769380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1462668226</v>
      </c>
      <c r="B180">
        <v>712</v>
      </c>
      <c r="C180">
        <v>4</v>
      </c>
      <c r="D180">
        <v>38.8</v>
      </c>
      <c r="E180">
        <v>1.3</v>
      </c>
      <c r="F180">
        <v>3.9</v>
      </c>
      <c r="G180">
        <v>14.3</v>
      </c>
      <c r="H180">
        <v>18.2</v>
      </c>
      <c r="I180">
        <v>27.4</v>
      </c>
      <c r="J180">
        <v>4038320</v>
      </c>
      <c r="K180">
        <v>1268908</v>
      </c>
      <c r="L180">
        <v>2930056</v>
      </c>
      <c r="M180">
        <v>2769412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8</v>
      </c>
      <c r="T180">
        <v>0</v>
      </c>
      <c r="U180">
        <v>92</v>
      </c>
      <c r="V180">
        <v>0</v>
      </c>
      <c r="W180">
        <v>24</v>
      </c>
    </row>
    <row r="181" spans="1:23">
      <c r="A181">
        <v>1462668230</v>
      </c>
      <c r="B181">
        <v>716</v>
      </c>
      <c r="C181">
        <v>4</v>
      </c>
      <c r="D181">
        <v>42</v>
      </c>
      <c r="E181">
        <v>1</v>
      </c>
      <c r="F181">
        <v>4</v>
      </c>
      <c r="G181">
        <v>32.2</v>
      </c>
      <c r="H181">
        <v>0.7</v>
      </c>
      <c r="I181">
        <v>27.4</v>
      </c>
      <c r="J181">
        <v>4038320</v>
      </c>
      <c r="K181">
        <v>1268908</v>
      </c>
      <c r="L181">
        <v>2930064</v>
      </c>
      <c r="M181">
        <v>2769412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0</v>
      </c>
    </row>
    <row r="182" spans="1:23">
      <c r="A182">
        <v>1462668234</v>
      </c>
      <c r="B182">
        <v>720</v>
      </c>
      <c r="C182">
        <v>4</v>
      </c>
      <c r="D182">
        <v>46.8</v>
      </c>
      <c r="E182">
        <v>0.8</v>
      </c>
      <c r="F182">
        <v>17.4</v>
      </c>
      <c r="G182">
        <v>11.8</v>
      </c>
      <c r="H182">
        <v>15.4</v>
      </c>
      <c r="I182">
        <v>27.5</v>
      </c>
      <c r="J182">
        <v>4038320</v>
      </c>
      <c r="K182">
        <v>1271020</v>
      </c>
      <c r="L182">
        <v>2927960</v>
      </c>
      <c r="M182">
        <v>2767300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1462668238</v>
      </c>
      <c r="B183">
        <v>724</v>
      </c>
      <c r="C183">
        <v>4</v>
      </c>
      <c r="D183">
        <v>36.8</v>
      </c>
      <c r="E183">
        <v>0.5</v>
      </c>
      <c r="F183">
        <v>0.3</v>
      </c>
      <c r="G183">
        <v>14.6</v>
      </c>
      <c r="H183">
        <v>19.9</v>
      </c>
      <c r="I183">
        <v>27.5</v>
      </c>
      <c r="J183">
        <v>4038320</v>
      </c>
      <c r="K183">
        <v>1271372</v>
      </c>
      <c r="L183">
        <v>2927616</v>
      </c>
      <c r="M183">
        <v>2766948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40</v>
      </c>
    </row>
    <row r="184" spans="1:23">
      <c r="A184">
        <v>1462668242</v>
      </c>
      <c r="B184">
        <v>728</v>
      </c>
      <c r="C184">
        <v>4</v>
      </c>
      <c r="D184">
        <v>34.4</v>
      </c>
      <c r="E184">
        <v>1.5</v>
      </c>
      <c r="F184">
        <v>0.7</v>
      </c>
      <c r="G184">
        <v>24.2</v>
      </c>
      <c r="H184">
        <v>5.9</v>
      </c>
      <c r="I184">
        <v>27.5</v>
      </c>
      <c r="J184">
        <v>4038320</v>
      </c>
      <c r="K184">
        <v>1270860</v>
      </c>
      <c r="L184">
        <v>2928128</v>
      </c>
      <c r="M184">
        <v>2767460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1462668246</v>
      </c>
      <c r="B185">
        <v>732</v>
      </c>
      <c r="C185">
        <v>4</v>
      </c>
      <c r="D185">
        <v>45.6</v>
      </c>
      <c r="E185">
        <v>1.8</v>
      </c>
      <c r="F185">
        <v>9.1</v>
      </c>
      <c r="G185">
        <v>21.5</v>
      </c>
      <c r="H185">
        <v>11.4</v>
      </c>
      <c r="I185">
        <v>27.5</v>
      </c>
      <c r="J185">
        <v>4038320</v>
      </c>
      <c r="K185">
        <v>1271020</v>
      </c>
      <c r="L185">
        <v>2927976</v>
      </c>
      <c r="M185">
        <v>2767300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1462668250</v>
      </c>
      <c r="B186">
        <v>736</v>
      </c>
      <c r="C186">
        <v>4</v>
      </c>
      <c r="D186">
        <v>41.6</v>
      </c>
      <c r="E186">
        <v>1</v>
      </c>
      <c r="F186">
        <v>4.2</v>
      </c>
      <c r="G186">
        <v>4.2</v>
      </c>
      <c r="H186">
        <v>28.9</v>
      </c>
      <c r="I186">
        <v>27.5</v>
      </c>
      <c r="J186">
        <v>4038320</v>
      </c>
      <c r="K186">
        <v>1271436</v>
      </c>
      <c r="L186">
        <v>2927568</v>
      </c>
      <c r="M186">
        <v>2766884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1462668254</v>
      </c>
      <c r="B187">
        <v>740</v>
      </c>
      <c r="C187">
        <v>4</v>
      </c>
      <c r="D187">
        <v>55.6</v>
      </c>
      <c r="E187">
        <v>0.8</v>
      </c>
      <c r="F187">
        <v>7.1</v>
      </c>
      <c r="G187">
        <v>26.5</v>
      </c>
      <c r="H187">
        <v>18.9</v>
      </c>
      <c r="I187">
        <v>27.5</v>
      </c>
      <c r="J187">
        <v>4038320</v>
      </c>
      <c r="K187">
        <v>1270796</v>
      </c>
      <c r="L187">
        <v>2928216</v>
      </c>
      <c r="M187">
        <v>2767524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68</v>
      </c>
      <c r="V187">
        <v>0</v>
      </c>
      <c r="W187">
        <v>0</v>
      </c>
    </row>
    <row r="188" spans="1:23">
      <c r="A188">
        <v>1462668258</v>
      </c>
      <c r="B188">
        <v>744</v>
      </c>
      <c r="C188">
        <v>4</v>
      </c>
      <c r="D188">
        <v>46</v>
      </c>
      <c r="E188">
        <v>1.3</v>
      </c>
      <c r="F188">
        <v>9.2</v>
      </c>
      <c r="G188">
        <v>20.7</v>
      </c>
      <c r="H188">
        <v>13.1</v>
      </c>
      <c r="I188">
        <v>27.5</v>
      </c>
      <c r="J188">
        <v>4038320</v>
      </c>
      <c r="K188">
        <v>1270860</v>
      </c>
      <c r="L188">
        <v>2928168</v>
      </c>
      <c r="M188">
        <v>2767460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56</v>
      </c>
      <c r="V188">
        <v>0</v>
      </c>
      <c r="W188">
        <v>60</v>
      </c>
    </row>
    <row r="189" spans="1:23">
      <c r="A189">
        <v>1462668262</v>
      </c>
      <c r="B189">
        <v>748</v>
      </c>
      <c r="C189">
        <v>4</v>
      </c>
      <c r="D189">
        <v>42</v>
      </c>
      <c r="E189">
        <v>2.3</v>
      </c>
      <c r="F189">
        <v>6.1</v>
      </c>
      <c r="G189">
        <v>21.2</v>
      </c>
      <c r="H189">
        <v>11.4</v>
      </c>
      <c r="I189">
        <v>27.5</v>
      </c>
      <c r="J189">
        <v>4038320</v>
      </c>
      <c r="K189">
        <v>1270896</v>
      </c>
      <c r="L189">
        <v>2928140</v>
      </c>
      <c r="M189">
        <v>2767424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44</v>
      </c>
      <c r="V189">
        <v>0</v>
      </c>
      <c r="W189">
        <v>48</v>
      </c>
    </row>
    <row r="190" spans="1:23">
      <c r="A190">
        <v>1462668266</v>
      </c>
      <c r="B190">
        <v>752</v>
      </c>
      <c r="C190">
        <v>4</v>
      </c>
      <c r="D190">
        <v>41.6</v>
      </c>
      <c r="E190">
        <v>1.6</v>
      </c>
      <c r="F190">
        <v>1</v>
      </c>
      <c r="G190">
        <v>21.7</v>
      </c>
      <c r="H190">
        <v>14.8</v>
      </c>
      <c r="I190">
        <v>27.5</v>
      </c>
      <c r="J190">
        <v>4038320</v>
      </c>
      <c r="K190">
        <v>1270960</v>
      </c>
      <c r="L190">
        <v>2928084</v>
      </c>
      <c r="M190">
        <v>2767360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1462668270</v>
      </c>
      <c r="B191">
        <v>756</v>
      </c>
      <c r="C191">
        <v>4</v>
      </c>
      <c r="D191">
        <v>31.2</v>
      </c>
      <c r="E191">
        <v>0.8</v>
      </c>
      <c r="F191">
        <v>5.9</v>
      </c>
      <c r="G191">
        <v>0</v>
      </c>
      <c r="H191">
        <v>22.7</v>
      </c>
      <c r="I191">
        <v>27.5</v>
      </c>
      <c r="J191">
        <v>4038320</v>
      </c>
      <c r="K191">
        <v>1270736</v>
      </c>
      <c r="L191">
        <v>2928308</v>
      </c>
      <c r="M191">
        <v>2767584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1462668274</v>
      </c>
      <c r="B192">
        <v>760</v>
      </c>
      <c r="C192">
        <v>4</v>
      </c>
      <c r="D192">
        <v>42.4</v>
      </c>
      <c r="E192">
        <v>0.8</v>
      </c>
      <c r="F192">
        <v>7.2</v>
      </c>
      <c r="G192">
        <v>4.9</v>
      </c>
      <c r="H192">
        <v>27.2</v>
      </c>
      <c r="I192">
        <v>27.5</v>
      </c>
      <c r="J192">
        <v>4038320</v>
      </c>
      <c r="K192">
        <v>1270672</v>
      </c>
      <c r="L192">
        <v>2928380</v>
      </c>
      <c r="M192">
        <v>2767648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0</v>
      </c>
    </row>
    <row r="193" spans="1:23">
      <c r="A193">
        <v>1462668278</v>
      </c>
      <c r="B193">
        <v>764</v>
      </c>
      <c r="C193">
        <v>4</v>
      </c>
      <c r="D193">
        <v>40.8</v>
      </c>
      <c r="E193">
        <v>1.6</v>
      </c>
      <c r="F193">
        <v>6.3</v>
      </c>
      <c r="G193">
        <v>11.9</v>
      </c>
      <c r="H193">
        <v>20.3</v>
      </c>
      <c r="I193">
        <v>27.5</v>
      </c>
      <c r="J193">
        <v>4038320</v>
      </c>
      <c r="K193">
        <v>1272592</v>
      </c>
      <c r="L193">
        <v>2926468</v>
      </c>
      <c r="M193">
        <v>2765728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1462668282</v>
      </c>
      <c r="B194">
        <v>768</v>
      </c>
      <c r="C194">
        <v>4</v>
      </c>
      <c r="D194">
        <v>47.2</v>
      </c>
      <c r="E194">
        <v>0.3</v>
      </c>
      <c r="F194">
        <v>7</v>
      </c>
      <c r="G194">
        <v>17.8</v>
      </c>
      <c r="H194">
        <v>20.1</v>
      </c>
      <c r="I194">
        <v>27.5</v>
      </c>
      <c r="J194">
        <v>4038320</v>
      </c>
      <c r="K194">
        <v>1272720</v>
      </c>
      <c r="L194">
        <v>2926348</v>
      </c>
      <c r="M194">
        <v>2765600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24</v>
      </c>
    </row>
    <row r="195" spans="1:23">
      <c r="A195">
        <v>1462668286</v>
      </c>
      <c r="B195">
        <v>772</v>
      </c>
      <c r="C195">
        <v>4</v>
      </c>
      <c r="D195">
        <v>36.8</v>
      </c>
      <c r="E195">
        <v>0.5</v>
      </c>
      <c r="F195">
        <v>6.8</v>
      </c>
      <c r="G195">
        <v>18.7</v>
      </c>
      <c r="H195">
        <v>9.9</v>
      </c>
      <c r="I195">
        <v>27.5</v>
      </c>
      <c r="J195">
        <v>4038320</v>
      </c>
      <c r="K195">
        <v>1272944</v>
      </c>
      <c r="L195">
        <v>2926132</v>
      </c>
      <c r="M195">
        <v>2765376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24</v>
      </c>
    </row>
    <row r="196" spans="1:23">
      <c r="A196">
        <v>1462668290</v>
      </c>
      <c r="B196">
        <v>776</v>
      </c>
      <c r="C196">
        <v>4</v>
      </c>
      <c r="D196">
        <v>38</v>
      </c>
      <c r="E196">
        <v>1.8</v>
      </c>
      <c r="F196">
        <v>8</v>
      </c>
      <c r="G196">
        <v>8</v>
      </c>
      <c r="H196">
        <v>19.1</v>
      </c>
      <c r="I196">
        <v>27.5</v>
      </c>
      <c r="J196">
        <v>4038320</v>
      </c>
      <c r="K196">
        <v>1273260</v>
      </c>
      <c r="L196">
        <v>2925816</v>
      </c>
      <c r="M196">
        <v>2765060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76</v>
      </c>
      <c r="V196">
        <v>0</v>
      </c>
      <c r="W196">
        <v>0</v>
      </c>
    </row>
    <row r="197" spans="1:23">
      <c r="A197">
        <v>1462668294</v>
      </c>
      <c r="B197">
        <v>780</v>
      </c>
      <c r="C197">
        <v>4</v>
      </c>
      <c r="D197">
        <v>47.2</v>
      </c>
      <c r="E197">
        <v>0.8</v>
      </c>
      <c r="F197">
        <v>11.2</v>
      </c>
      <c r="G197">
        <v>17.6</v>
      </c>
      <c r="H197">
        <v>16.5</v>
      </c>
      <c r="I197">
        <v>27.5</v>
      </c>
      <c r="J197">
        <v>4038320</v>
      </c>
      <c r="K197">
        <v>1272652</v>
      </c>
      <c r="L197">
        <v>2926432</v>
      </c>
      <c r="M197">
        <v>2765668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56</v>
      </c>
      <c r="V197">
        <v>0</v>
      </c>
      <c r="W197">
        <v>32</v>
      </c>
    </row>
    <row r="198" spans="1:23">
      <c r="A198">
        <v>1462668298</v>
      </c>
      <c r="B198">
        <v>784</v>
      </c>
      <c r="C198">
        <v>4</v>
      </c>
      <c r="D198">
        <v>13.2</v>
      </c>
      <c r="E198">
        <v>0.3</v>
      </c>
      <c r="F198">
        <v>4.7</v>
      </c>
      <c r="G198">
        <v>0</v>
      </c>
      <c r="H198">
        <v>8.4</v>
      </c>
      <c r="I198">
        <v>27.5</v>
      </c>
      <c r="J198">
        <v>4038320</v>
      </c>
      <c r="K198">
        <v>1272812</v>
      </c>
      <c r="L198">
        <v>2926280</v>
      </c>
      <c r="M198">
        <v>2765508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28</v>
      </c>
    </row>
    <row r="199" spans="1:23">
      <c r="A199">
        <v>1462668302</v>
      </c>
      <c r="B199">
        <v>788</v>
      </c>
      <c r="C199">
        <v>4</v>
      </c>
      <c r="D199">
        <v>1.2</v>
      </c>
      <c r="E199">
        <v>0</v>
      </c>
      <c r="F199">
        <v>1.5</v>
      </c>
      <c r="G199">
        <v>0</v>
      </c>
      <c r="H199">
        <v>0</v>
      </c>
      <c r="I199">
        <v>27.5</v>
      </c>
      <c r="J199">
        <v>4038320</v>
      </c>
      <c r="K199">
        <v>1272812</v>
      </c>
      <c r="L199">
        <v>2926288</v>
      </c>
      <c r="M199">
        <v>2765508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36</v>
      </c>
      <c r="V199">
        <v>0</v>
      </c>
      <c r="W199">
        <v>28</v>
      </c>
    </row>
    <row r="200" spans="1:23">
      <c r="A200">
        <v>1462668306</v>
      </c>
      <c r="B200">
        <v>792</v>
      </c>
      <c r="C200">
        <v>4</v>
      </c>
      <c r="D200">
        <v>0.4</v>
      </c>
      <c r="E200">
        <v>0</v>
      </c>
      <c r="F200">
        <v>0.5</v>
      </c>
      <c r="G200">
        <v>0</v>
      </c>
      <c r="H200">
        <v>0</v>
      </c>
      <c r="I200">
        <v>27.5</v>
      </c>
      <c r="J200">
        <v>4038320</v>
      </c>
      <c r="K200">
        <v>1272780</v>
      </c>
      <c r="L200">
        <v>2926320</v>
      </c>
      <c r="M200">
        <v>2765540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1462668310</v>
      </c>
      <c r="B201">
        <v>796</v>
      </c>
      <c r="C201">
        <v>4</v>
      </c>
      <c r="D201">
        <v>0.8</v>
      </c>
      <c r="E201">
        <v>0</v>
      </c>
      <c r="F201">
        <v>0.5</v>
      </c>
      <c r="G201">
        <v>0.2</v>
      </c>
      <c r="H201">
        <v>0</v>
      </c>
      <c r="I201">
        <v>27.5</v>
      </c>
      <c r="J201">
        <v>4038320</v>
      </c>
      <c r="K201">
        <v>1272764</v>
      </c>
      <c r="L201">
        <v>2926336</v>
      </c>
      <c r="M201">
        <v>2765556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1462668314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</v>
      </c>
      <c r="I202">
        <v>27.5</v>
      </c>
      <c r="J202">
        <v>4038320</v>
      </c>
      <c r="K202">
        <v>1272780</v>
      </c>
      <c r="L202">
        <v>2926320</v>
      </c>
      <c r="M202">
        <v>2765540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1462668318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0.5</v>
      </c>
      <c r="H203">
        <v>0</v>
      </c>
      <c r="I203">
        <v>27.5</v>
      </c>
      <c r="J203">
        <v>4038320</v>
      </c>
      <c r="K203">
        <v>1272780</v>
      </c>
      <c r="L203">
        <v>2926320</v>
      </c>
      <c r="M203">
        <v>2765540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1462668322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27.5</v>
      </c>
      <c r="J204">
        <v>4038320</v>
      </c>
      <c r="K204">
        <v>1272812</v>
      </c>
      <c r="L204">
        <v>2926288</v>
      </c>
      <c r="M204">
        <v>2765508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0</v>
      </c>
    </row>
    <row r="205" spans="1:23">
      <c r="A205">
        <v>1462668326</v>
      </c>
      <c r="B205">
        <v>812</v>
      </c>
      <c r="C205">
        <v>4</v>
      </c>
      <c r="D205">
        <v>1.2</v>
      </c>
      <c r="E205">
        <v>0</v>
      </c>
      <c r="F205">
        <v>0</v>
      </c>
      <c r="G205">
        <v>1</v>
      </c>
      <c r="H205">
        <v>0</v>
      </c>
      <c r="I205">
        <v>27.5</v>
      </c>
      <c r="J205">
        <v>4038320</v>
      </c>
      <c r="K205">
        <v>1272952</v>
      </c>
      <c r="L205">
        <v>2926156</v>
      </c>
      <c r="M205">
        <v>2765368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44</v>
      </c>
      <c r="V205">
        <v>0</v>
      </c>
      <c r="W205">
        <v>32</v>
      </c>
    </row>
    <row r="206" spans="1:23">
      <c r="A206">
        <v>1462668330</v>
      </c>
      <c r="B206">
        <v>816</v>
      </c>
      <c r="C206">
        <v>4</v>
      </c>
      <c r="D206">
        <v>1.6</v>
      </c>
      <c r="E206">
        <v>0</v>
      </c>
      <c r="F206">
        <v>0.5</v>
      </c>
      <c r="G206">
        <v>0.7</v>
      </c>
      <c r="H206">
        <v>0</v>
      </c>
      <c r="I206">
        <v>27.5</v>
      </c>
      <c r="J206">
        <v>4038320</v>
      </c>
      <c r="K206">
        <v>1272992</v>
      </c>
      <c r="L206">
        <v>2926124</v>
      </c>
      <c r="M206">
        <v>2765328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1462668334</v>
      </c>
      <c r="B207">
        <v>820</v>
      </c>
      <c r="C207">
        <v>4</v>
      </c>
      <c r="D207">
        <v>1.6</v>
      </c>
      <c r="E207">
        <v>0.5</v>
      </c>
      <c r="F207">
        <v>0.5</v>
      </c>
      <c r="G207">
        <v>0.2</v>
      </c>
      <c r="H207">
        <v>0.5</v>
      </c>
      <c r="I207">
        <v>27.5</v>
      </c>
      <c r="J207">
        <v>4038320</v>
      </c>
      <c r="K207">
        <v>1272976</v>
      </c>
      <c r="L207">
        <v>2926140</v>
      </c>
      <c r="M207">
        <v>2765344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1462668338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</v>
      </c>
      <c r="H208">
        <v>0.5</v>
      </c>
      <c r="I208">
        <v>27.5</v>
      </c>
      <c r="J208">
        <v>4038320</v>
      </c>
      <c r="K208">
        <v>1272976</v>
      </c>
      <c r="L208">
        <v>2926140</v>
      </c>
      <c r="M208">
        <v>2765344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1462668342</v>
      </c>
      <c r="B209">
        <v>828</v>
      </c>
      <c r="C209">
        <v>4</v>
      </c>
      <c r="D209">
        <v>0.8</v>
      </c>
      <c r="E209">
        <v>0</v>
      </c>
      <c r="F209">
        <v>0.2</v>
      </c>
      <c r="G209">
        <v>0</v>
      </c>
      <c r="H209">
        <v>1</v>
      </c>
      <c r="I209">
        <v>27.5</v>
      </c>
      <c r="J209">
        <v>4038320</v>
      </c>
      <c r="K209">
        <v>1273008</v>
      </c>
      <c r="L209">
        <v>2926108</v>
      </c>
      <c r="M209">
        <v>2765312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1462668346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</v>
      </c>
      <c r="H210">
        <v>0.5</v>
      </c>
      <c r="I210">
        <v>27.5</v>
      </c>
      <c r="J210">
        <v>4038320</v>
      </c>
      <c r="K210">
        <v>1273008</v>
      </c>
      <c r="L210">
        <v>2926108</v>
      </c>
      <c r="M210">
        <v>2765312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1462668350</v>
      </c>
      <c r="B211">
        <v>836</v>
      </c>
      <c r="C211">
        <v>4</v>
      </c>
      <c r="D211">
        <v>1.6</v>
      </c>
      <c r="E211">
        <v>0</v>
      </c>
      <c r="F211">
        <v>0.3</v>
      </c>
      <c r="G211">
        <v>0</v>
      </c>
      <c r="H211">
        <v>0.8</v>
      </c>
      <c r="I211">
        <v>27.5</v>
      </c>
      <c r="J211">
        <v>4038320</v>
      </c>
      <c r="K211">
        <v>1273392</v>
      </c>
      <c r="L211">
        <v>2925832</v>
      </c>
      <c r="M211">
        <v>2764928</v>
      </c>
      <c r="N211">
        <v>0</v>
      </c>
      <c r="O211">
        <v>4183036</v>
      </c>
      <c r="P211">
        <v>0</v>
      </c>
      <c r="Q211">
        <v>4183036</v>
      </c>
      <c r="R211">
        <v>27</v>
      </c>
      <c r="S211">
        <v>0</v>
      </c>
      <c r="T211">
        <v>108</v>
      </c>
      <c r="U211">
        <v>0</v>
      </c>
      <c r="V211">
        <v>24</v>
      </c>
      <c r="W211">
        <v>0</v>
      </c>
    </row>
    <row r="212" spans="1:23">
      <c r="A212">
        <v>1462668354</v>
      </c>
      <c r="B212">
        <v>840</v>
      </c>
      <c r="C212">
        <v>4</v>
      </c>
      <c r="D212">
        <v>1.2</v>
      </c>
      <c r="E212">
        <v>0</v>
      </c>
      <c r="F212">
        <v>0.3</v>
      </c>
      <c r="G212">
        <v>0.3</v>
      </c>
      <c r="H212">
        <v>0.5</v>
      </c>
      <c r="I212">
        <v>27.5</v>
      </c>
      <c r="J212">
        <v>4038320</v>
      </c>
      <c r="K212">
        <v>1273392</v>
      </c>
      <c r="L212">
        <v>2925840</v>
      </c>
      <c r="M212">
        <v>2764928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8</v>
      </c>
      <c r="T212">
        <v>0</v>
      </c>
      <c r="U212">
        <v>36</v>
      </c>
      <c r="V212">
        <v>0</v>
      </c>
      <c r="W212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1462668489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664876</v>
      </c>
      <c r="L2">
        <v>3530792</v>
      </c>
      <c r="M2">
        <v>3373444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16</v>
      </c>
      <c r="W2">
        <v>0</v>
      </c>
    </row>
    <row r="3" spans="1:23">
      <c r="A3">
        <v>1462668493</v>
      </c>
      <c r="B3">
        <v>4</v>
      </c>
      <c r="C3">
        <v>4</v>
      </c>
      <c r="D3">
        <v>116.4</v>
      </c>
      <c r="E3">
        <v>16</v>
      </c>
      <c r="F3">
        <v>7.7</v>
      </c>
      <c r="G3">
        <v>66.5</v>
      </c>
      <c r="H3">
        <v>12.6</v>
      </c>
      <c r="I3">
        <v>15.4</v>
      </c>
      <c r="J3">
        <v>4038320</v>
      </c>
      <c r="K3">
        <v>780812</v>
      </c>
      <c r="L3">
        <v>3416668</v>
      </c>
      <c r="M3">
        <v>3257508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49</v>
      </c>
      <c r="T3">
        <v>17616</v>
      </c>
      <c r="U3">
        <v>564</v>
      </c>
      <c r="V3">
        <v>1576</v>
      </c>
      <c r="W3">
        <v>1532</v>
      </c>
    </row>
    <row r="4" spans="1:23">
      <c r="A4">
        <v>1462668497</v>
      </c>
      <c r="B4">
        <v>8</v>
      </c>
      <c r="C4">
        <v>4</v>
      </c>
      <c r="D4">
        <v>183.6</v>
      </c>
      <c r="E4">
        <v>2.3</v>
      </c>
      <c r="F4">
        <v>25.3</v>
      </c>
      <c r="G4">
        <v>100</v>
      </c>
      <c r="H4">
        <v>1.3</v>
      </c>
      <c r="I4">
        <v>17</v>
      </c>
      <c r="J4">
        <v>4038320</v>
      </c>
      <c r="K4">
        <v>845380</v>
      </c>
      <c r="L4">
        <v>3352144</v>
      </c>
      <c r="M4">
        <v>3192940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120</v>
      </c>
      <c r="V4">
        <v>0</v>
      </c>
      <c r="W4">
        <v>84</v>
      </c>
    </row>
    <row r="5" spans="1:23">
      <c r="A5">
        <v>1462668501</v>
      </c>
      <c r="B5">
        <v>12</v>
      </c>
      <c r="C5">
        <v>4</v>
      </c>
      <c r="D5">
        <v>184.4</v>
      </c>
      <c r="E5">
        <v>29.3</v>
      </c>
      <c r="F5">
        <v>0.3</v>
      </c>
      <c r="G5">
        <v>100</v>
      </c>
      <c r="H5">
        <v>0.5</v>
      </c>
      <c r="I5">
        <v>18.4</v>
      </c>
      <c r="J5">
        <v>4038320</v>
      </c>
      <c r="K5">
        <v>901420</v>
      </c>
      <c r="L5">
        <v>3296316</v>
      </c>
      <c r="M5">
        <v>3136900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268</v>
      </c>
      <c r="V5">
        <v>0</v>
      </c>
      <c r="W5">
        <v>0</v>
      </c>
    </row>
    <row r="6" spans="1:23">
      <c r="A6">
        <v>1462668505</v>
      </c>
      <c r="B6">
        <v>16</v>
      </c>
      <c r="C6">
        <v>4</v>
      </c>
      <c r="D6">
        <v>162</v>
      </c>
      <c r="E6">
        <v>0</v>
      </c>
      <c r="F6">
        <v>0.8</v>
      </c>
      <c r="G6">
        <v>100</v>
      </c>
      <c r="H6">
        <v>1.3</v>
      </c>
      <c r="I6">
        <v>19.4</v>
      </c>
      <c r="J6">
        <v>4038320</v>
      </c>
      <c r="K6">
        <v>944568</v>
      </c>
      <c r="L6">
        <v>3253192</v>
      </c>
      <c r="M6">
        <v>3093752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56</v>
      </c>
      <c r="V6">
        <v>0</v>
      </c>
      <c r="W6">
        <v>64</v>
      </c>
    </row>
    <row r="7" spans="1:23">
      <c r="A7">
        <v>1462668509</v>
      </c>
      <c r="B7">
        <v>20</v>
      </c>
      <c r="C7">
        <v>4</v>
      </c>
      <c r="D7">
        <v>160.4</v>
      </c>
      <c r="E7">
        <v>0.3</v>
      </c>
      <c r="F7">
        <v>0.7</v>
      </c>
      <c r="G7">
        <v>100</v>
      </c>
      <c r="H7">
        <v>0</v>
      </c>
      <c r="I7">
        <v>20.8</v>
      </c>
      <c r="J7">
        <v>4038320</v>
      </c>
      <c r="K7">
        <v>997800</v>
      </c>
      <c r="L7">
        <v>3199960</v>
      </c>
      <c r="M7">
        <v>3040520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112</v>
      </c>
    </row>
    <row r="8" spans="1:23">
      <c r="A8">
        <v>1462668513</v>
      </c>
      <c r="B8">
        <v>24</v>
      </c>
      <c r="C8">
        <v>4</v>
      </c>
      <c r="D8">
        <v>161.6</v>
      </c>
      <c r="E8">
        <v>0</v>
      </c>
      <c r="F8">
        <v>0.8</v>
      </c>
      <c r="G8">
        <v>100</v>
      </c>
      <c r="H8">
        <v>1</v>
      </c>
      <c r="I8">
        <v>21.9</v>
      </c>
      <c r="J8">
        <v>4038320</v>
      </c>
      <c r="K8">
        <v>1042980</v>
      </c>
      <c r="L8">
        <v>3154788</v>
      </c>
      <c r="M8">
        <v>2995340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56</v>
      </c>
      <c r="V8">
        <v>0</v>
      </c>
      <c r="W8">
        <v>44</v>
      </c>
    </row>
    <row r="9" spans="1:23">
      <c r="A9">
        <v>1462668517</v>
      </c>
      <c r="B9">
        <v>28</v>
      </c>
      <c r="C9">
        <v>4</v>
      </c>
      <c r="D9">
        <v>84</v>
      </c>
      <c r="E9">
        <v>0.3</v>
      </c>
      <c r="F9">
        <v>0.3</v>
      </c>
      <c r="G9">
        <v>63.5</v>
      </c>
      <c r="H9">
        <v>0.5</v>
      </c>
      <c r="I9">
        <v>22.7</v>
      </c>
      <c r="J9">
        <v>4038320</v>
      </c>
      <c r="K9">
        <v>1077952</v>
      </c>
      <c r="L9">
        <v>3119820</v>
      </c>
      <c r="M9">
        <v>2960368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1462668521</v>
      </c>
      <c r="B10">
        <v>32</v>
      </c>
      <c r="C10">
        <v>4</v>
      </c>
      <c r="D10">
        <v>1.6</v>
      </c>
      <c r="E10">
        <v>0.3</v>
      </c>
      <c r="F10">
        <v>0.2</v>
      </c>
      <c r="G10">
        <v>0.5</v>
      </c>
      <c r="H10">
        <v>0.8</v>
      </c>
      <c r="I10">
        <v>22.8</v>
      </c>
      <c r="J10">
        <v>4038320</v>
      </c>
      <c r="K10">
        <v>1078720</v>
      </c>
      <c r="L10">
        <v>3119052</v>
      </c>
      <c r="M10">
        <v>2959600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16</v>
      </c>
    </row>
    <row r="11" spans="1:23">
      <c r="A11">
        <v>1462668525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0.8</v>
      </c>
      <c r="H11">
        <v>0</v>
      </c>
      <c r="I11">
        <v>22.8</v>
      </c>
      <c r="J11">
        <v>4038320</v>
      </c>
      <c r="K11">
        <v>1078536</v>
      </c>
      <c r="L11">
        <v>3119244</v>
      </c>
      <c r="M11">
        <v>2959784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40</v>
      </c>
      <c r="V11">
        <v>0</v>
      </c>
      <c r="W11">
        <v>0</v>
      </c>
    </row>
    <row r="12" spans="1:23">
      <c r="A12">
        <v>1462668529</v>
      </c>
      <c r="B12">
        <v>40</v>
      </c>
      <c r="C12">
        <v>4</v>
      </c>
      <c r="D12">
        <v>2</v>
      </c>
      <c r="E12">
        <v>0.5</v>
      </c>
      <c r="F12">
        <v>0</v>
      </c>
      <c r="G12">
        <v>1</v>
      </c>
      <c r="H12">
        <v>0.5</v>
      </c>
      <c r="I12">
        <v>23</v>
      </c>
      <c r="J12">
        <v>4038320</v>
      </c>
      <c r="K12">
        <v>1086852</v>
      </c>
      <c r="L12">
        <v>3110936</v>
      </c>
      <c r="M12">
        <v>2951468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88</v>
      </c>
      <c r="V12">
        <v>0</v>
      </c>
      <c r="W12">
        <v>908</v>
      </c>
    </row>
    <row r="13" spans="1:23">
      <c r="A13">
        <v>1462668533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1</v>
      </c>
      <c r="H13">
        <v>0.3</v>
      </c>
      <c r="I13">
        <v>23</v>
      </c>
      <c r="J13">
        <v>4038320</v>
      </c>
      <c r="K13">
        <v>1086884</v>
      </c>
      <c r="L13">
        <v>3110904</v>
      </c>
      <c r="M13">
        <v>2951436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0</v>
      </c>
    </row>
    <row r="14" spans="1:23">
      <c r="A14">
        <v>1462668537</v>
      </c>
      <c r="B14">
        <v>48</v>
      </c>
      <c r="C14">
        <v>4</v>
      </c>
      <c r="D14">
        <v>2</v>
      </c>
      <c r="E14">
        <v>0</v>
      </c>
      <c r="F14">
        <v>0</v>
      </c>
      <c r="G14">
        <v>1</v>
      </c>
      <c r="H14">
        <v>1.2</v>
      </c>
      <c r="I14">
        <v>23.3</v>
      </c>
      <c r="J14">
        <v>4038320</v>
      </c>
      <c r="K14">
        <v>1101220</v>
      </c>
      <c r="L14">
        <v>3096576</v>
      </c>
      <c r="M14">
        <v>2937100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1462668541</v>
      </c>
      <c r="B15">
        <v>52</v>
      </c>
      <c r="C15">
        <v>4</v>
      </c>
      <c r="D15">
        <v>1.6</v>
      </c>
      <c r="E15">
        <v>0</v>
      </c>
      <c r="F15">
        <v>0</v>
      </c>
      <c r="G15">
        <v>0.5</v>
      </c>
      <c r="H15">
        <v>0.5</v>
      </c>
      <c r="I15">
        <v>23.3</v>
      </c>
      <c r="J15">
        <v>4038320</v>
      </c>
      <c r="K15">
        <v>1101220</v>
      </c>
      <c r="L15">
        <v>3096584</v>
      </c>
      <c r="M15">
        <v>2937100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1462668545</v>
      </c>
      <c r="B16">
        <v>56</v>
      </c>
      <c r="C16">
        <v>4</v>
      </c>
      <c r="D16">
        <v>1.6</v>
      </c>
      <c r="E16">
        <v>0.3</v>
      </c>
      <c r="F16">
        <v>0.2</v>
      </c>
      <c r="G16">
        <v>1</v>
      </c>
      <c r="H16">
        <v>0.7</v>
      </c>
      <c r="I16">
        <v>23.3</v>
      </c>
      <c r="J16">
        <v>4038320</v>
      </c>
      <c r="K16">
        <v>1101328</v>
      </c>
      <c r="L16">
        <v>3096476</v>
      </c>
      <c r="M16">
        <v>2936992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1462668549</v>
      </c>
      <c r="B17">
        <v>60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</v>
      </c>
      <c r="I17">
        <v>23.7</v>
      </c>
      <c r="J17">
        <v>4038320</v>
      </c>
      <c r="K17">
        <v>1115820</v>
      </c>
      <c r="L17">
        <v>3081984</v>
      </c>
      <c r="M17">
        <v>2922500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1462668553</v>
      </c>
      <c r="B18">
        <v>64</v>
      </c>
      <c r="C18">
        <v>4</v>
      </c>
      <c r="D18">
        <v>3.2</v>
      </c>
      <c r="E18">
        <v>0</v>
      </c>
      <c r="F18">
        <v>0</v>
      </c>
      <c r="G18">
        <v>1</v>
      </c>
      <c r="H18">
        <v>2</v>
      </c>
      <c r="I18">
        <v>23.7</v>
      </c>
      <c r="J18">
        <v>4038320</v>
      </c>
      <c r="K18">
        <v>1115836</v>
      </c>
      <c r="L18">
        <v>3081976</v>
      </c>
      <c r="M18">
        <v>2922484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56</v>
      </c>
    </row>
    <row r="19" spans="1:23">
      <c r="A19">
        <v>1462668557</v>
      </c>
      <c r="B19">
        <v>68</v>
      </c>
      <c r="C19">
        <v>4</v>
      </c>
      <c r="D19">
        <v>1.6</v>
      </c>
      <c r="E19">
        <v>0</v>
      </c>
      <c r="F19">
        <v>0</v>
      </c>
      <c r="G19">
        <v>0.8</v>
      </c>
      <c r="H19">
        <v>1</v>
      </c>
      <c r="I19">
        <v>24.1</v>
      </c>
      <c r="J19">
        <v>4038320</v>
      </c>
      <c r="K19">
        <v>1132344</v>
      </c>
      <c r="L19">
        <v>3065476</v>
      </c>
      <c r="M19">
        <v>2905976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68</v>
      </c>
    </row>
    <row r="20" spans="1:23">
      <c r="A20">
        <v>1462668561</v>
      </c>
      <c r="B20">
        <v>72</v>
      </c>
      <c r="C20">
        <v>4</v>
      </c>
      <c r="D20">
        <v>1.2</v>
      </c>
      <c r="E20">
        <v>0</v>
      </c>
      <c r="F20">
        <v>0</v>
      </c>
      <c r="G20">
        <v>1.2</v>
      </c>
      <c r="H20">
        <v>0.5</v>
      </c>
      <c r="I20">
        <v>24.1</v>
      </c>
      <c r="J20">
        <v>4038320</v>
      </c>
      <c r="K20">
        <v>1132500</v>
      </c>
      <c r="L20">
        <v>3065328</v>
      </c>
      <c r="M20">
        <v>2905820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1462668565</v>
      </c>
      <c r="B21">
        <v>76</v>
      </c>
      <c r="C21">
        <v>4</v>
      </c>
      <c r="D21">
        <v>2</v>
      </c>
      <c r="E21">
        <v>0</v>
      </c>
      <c r="F21">
        <v>0</v>
      </c>
      <c r="G21">
        <v>1</v>
      </c>
      <c r="H21">
        <v>0.3</v>
      </c>
      <c r="I21">
        <v>24.1</v>
      </c>
      <c r="J21">
        <v>4038320</v>
      </c>
      <c r="K21">
        <v>1132484</v>
      </c>
      <c r="L21">
        <v>3065344</v>
      </c>
      <c r="M21">
        <v>2905836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1462668569</v>
      </c>
      <c r="B22">
        <v>80</v>
      </c>
      <c r="C22">
        <v>4</v>
      </c>
      <c r="D22">
        <v>1.2</v>
      </c>
      <c r="E22">
        <v>0</v>
      </c>
      <c r="F22">
        <v>0.5</v>
      </c>
      <c r="G22">
        <v>0.3</v>
      </c>
      <c r="H22">
        <v>0.8</v>
      </c>
      <c r="I22">
        <v>24.2</v>
      </c>
      <c r="J22">
        <v>4038320</v>
      </c>
      <c r="K22">
        <v>1136704</v>
      </c>
      <c r="L22">
        <v>3061124</v>
      </c>
      <c r="M22">
        <v>2901616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1462668573</v>
      </c>
      <c r="B23">
        <v>84</v>
      </c>
      <c r="C23">
        <v>4</v>
      </c>
      <c r="D23">
        <v>0.8</v>
      </c>
      <c r="E23">
        <v>0.7</v>
      </c>
      <c r="F23">
        <v>0</v>
      </c>
      <c r="G23">
        <v>0</v>
      </c>
      <c r="H23">
        <v>0.2</v>
      </c>
      <c r="I23">
        <v>24.2</v>
      </c>
      <c r="J23">
        <v>4038320</v>
      </c>
      <c r="K23">
        <v>1136728</v>
      </c>
      <c r="L23">
        <v>3061100</v>
      </c>
      <c r="M23">
        <v>2901592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1462668577</v>
      </c>
      <c r="B24">
        <v>88</v>
      </c>
      <c r="C24">
        <v>4</v>
      </c>
      <c r="D24">
        <v>2.8</v>
      </c>
      <c r="E24">
        <v>0.3</v>
      </c>
      <c r="F24">
        <v>0.8</v>
      </c>
      <c r="G24">
        <v>0.7</v>
      </c>
      <c r="H24">
        <v>0.7</v>
      </c>
      <c r="I24">
        <v>24.2</v>
      </c>
      <c r="J24">
        <v>4038320</v>
      </c>
      <c r="K24">
        <v>1136704</v>
      </c>
      <c r="L24">
        <v>3061124</v>
      </c>
      <c r="M24">
        <v>2901616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1462668581</v>
      </c>
      <c r="B25">
        <v>92</v>
      </c>
      <c r="C25">
        <v>4</v>
      </c>
      <c r="D25">
        <v>0.4</v>
      </c>
      <c r="E25">
        <v>0</v>
      </c>
      <c r="F25">
        <v>0.8</v>
      </c>
      <c r="G25">
        <v>0</v>
      </c>
      <c r="H25">
        <v>0</v>
      </c>
      <c r="I25">
        <v>24.2</v>
      </c>
      <c r="J25">
        <v>4038320</v>
      </c>
      <c r="K25">
        <v>1136736</v>
      </c>
      <c r="L25">
        <v>3061092</v>
      </c>
      <c r="M25">
        <v>2901584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1462668585</v>
      </c>
      <c r="B26">
        <v>96</v>
      </c>
      <c r="C26">
        <v>4</v>
      </c>
      <c r="D26">
        <v>1.2</v>
      </c>
      <c r="E26">
        <v>0</v>
      </c>
      <c r="F26">
        <v>0.5</v>
      </c>
      <c r="G26">
        <v>0</v>
      </c>
      <c r="H26">
        <v>0</v>
      </c>
      <c r="I26">
        <v>24.2</v>
      </c>
      <c r="J26">
        <v>4038320</v>
      </c>
      <c r="K26">
        <v>1136736</v>
      </c>
      <c r="L26">
        <v>3061092</v>
      </c>
      <c r="M26">
        <v>2901584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1462668589</v>
      </c>
      <c r="B27">
        <v>100</v>
      </c>
      <c r="C27">
        <v>4</v>
      </c>
      <c r="D27">
        <v>1.2</v>
      </c>
      <c r="E27">
        <v>0.5</v>
      </c>
      <c r="F27">
        <v>0.8</v>
      </c>
      <c r="G27">
        <v>0.2</v>
      </c>
      <c r="H27">
        <v>0.3</v>
      </c>
      <c r="I27">
        <v>24.2</v>
      </c>
      <c r="J27">
        <v>4038320</v>
      </c>
      <c r="K27">
        <v>1136644</v>
      </c>
      <c r="L27">
        <v>3061184</v>
      </c>
      <c r="M27">
        <v>2901676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1462668593</v>
      </c>
      <c r="B28">
        <v>104</v>
      </c>
      <c r="C28">
        <v>4</v>
      </c>
      <c r="D28">
        <v>1.2</v>
      </c>
      <c r="E28">
        <v>0</v>
      </c>
      <c r="F28">
        <v>0.8</v>
      </c>
      <c r="G28">
        <v>0</v>
      </c>
      <c r="H28">
        <v>0.3</v>
      </c>
      <c r="I28">
        <v>24.2</v>
      </c>
      <c r="J28">
        <v>4038320</v>
      </c>
      <c r="K28">
        <v>1136644</v>
      </c>
      <c r="L28">
        <v>3061184</v>
      </c>
      <c r="M28">
        <v>2901676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1462668597</v>
      </c>
      <c r="B29">
        <v>108</v>
      </c>
      <c r="C29">
        <v>4</v>
      </c>
      <c r="D29">
        <v>1.2</v>
      </c>
      <c r="E29">
        <v>0.3</v>
      </c>
      <c r="F29">
        <v>0.7</v>
      </c>
      <c r="G29">
        <v>0.5</v>
      </c>
      <c r="H29">
        <v>0.2</v>
      </c>
      <c r="I29">
        <v>24.2</v>
      </c>
      <c r="J29">
        <v>4038320</v>
      </c>
      <c r="K29">
        <v>1136644</v>
      </c>
      <c r="L29">
        <v>3061184</v>
      </c>
      <c r="M29">
        <v>2901676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1462668601</v>
      </c>
      <c r="B30">
        <v>112</v>
      </c>
      <c r="C30">
        <v>4</v>
      </c>
      <c r="D30">
        <v>1.2</v>
      </c>
      <c r="E30">
        <v>0.3</v>
      </c>
      <c r="F30">
        <v>0.8</v>
      </c>
      <c r="G30">
        <v>0</v>
      </c>
      <c r="H30">
        <v>0</v>
      </c>
      <c r="I30">
        <v>24.4</v>
      </c>
      <c r="J30">
        <v>4038320</v>
      </c>
      <c r="K30">
        <v>1145024</v>
      </c>
      <c r="L30">
        <v>3052804</v>
      </c>
      <c r="M30">
        <v>2893296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1462668605</v>
      </c>
      <c r="B31">
        <v>116</v>
      </c>
      <c r="C31">
        <v>4</v>
      </c>
      <c r="D31">
        <v>2.8</v>
      </c>
      <c r="E31">
        <v>0.3</v>
      </c>
      <c r="F31">
        <v>0.8</v>
      </c>
      <c r="G31">
        <v>1.7</v>
      </c>
      <c r="H31">
        <v>0</v>
      </c>
      <c r="I31">
        <v>24.4</v>
      </c>
      <c r="J31">
        <v>4038320</v>
      </c>
      <c r="K31">
        <v>1145000</v>
      </c>
      <c r="L31">
        <v>3052828</v>
      </c>
      <c r="M31">
        <v>2893320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1462668609</v>
      </c>
      <c r="B32">
        <v>120</v>
      </c>
      <c r="C32">
        <v>4</v>
      </c>
      <c r="D32">
        <v>1.6</v>
      </c>
      <c r="E32">
        <v>0.2</v>
      </c>
      <c r="F32">
        <v>0.5</v>
      </c>
      <c r="G32">
        <v>0</v>
      </c>
      <c r="H32">
        <v>0.3</v>
      </c>
      <c r="I32">
        <v>24.4</v>
      </c>
      <c r="J32">
        <v>4038320</v>
      </c>
      <c r="K32">
        <v>1144876</v>
      </c>
      <c r="L32">
        <v>3052952</v>
      </c>
      <c r="M32">
        <v>2893444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1462668613</v>
      </c>
      <c r="B33">
        <v>124</v>
      </c>
      <c r="C33">
        <v>4</v>
      </c>
      <c r="D33">
        <v>0.4</v>
      </c>
      <c r="E33">
        <v>0</v>
      </c>
      <c r="F33">
        <v>0.8</v>
      </c>
      <c r="G33">
        <v>0</v>
      </c>
      <c r="H33">
        <v>0</v>
      </c>
      <c r="I33">
        <v>24.6</v>
      </c>
      <c r="J33">
        <v>4038320</v>
      </c>
      <c r="K33">
        <v>1152208</v>
      </c>
      <c r="L33">
        <v>3045620</v>
      </c>
      <c r="M33">
        <v>2886112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1462668617</v>
      </c>
      <c r="B34">
        <v>128</v>
      </c>
      <c r="C34">
        <v>4</v>
      </c>
      <c r="D34">
        <v>1.6</v>
      </c>
      <c r="E34">
        <v>0.3</v>
      </c>
      <c r="F34">
        <v>0.8</v>
      </c>
      <c r="G34">
        <v>0</v>
      </c>
      <c r="H34">
        <v>0.5</v>
      </c>
      <c r="I34">
        <v>24.6</v>
      </c>
      <c r="J34">
        <v>4038320</v>
      </c>
      <c r="K34">
        <v>1152332</v>
      </c>
      <c r="L34">
        <v>3045496</v>
      </c>
      <c r="M34">
        <v>2885988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1462668621</v>
      </c>
      <c r="B35">
        <v>132</v>
      </c>
      <c r="C35">
        <v>4</v>
      </c>
      <c r="D35">
        <v>1.2</v>
      </c>
      <c r="E35">
        <v>0.3</v>
      </c>
      <c r="F35">
        <v>0.8</v>
      </c>
      <c r="G35">
        <v>0</v>
      </c>
      <c r="H35">
        <v>0.3</v>
      </c>
      <c r="I35">
        <v>25</v>
      </c>
      <c r="J35">
        <v>4038320</v>
      </c>
      <c r="K35">
        <v>1168640</v>
      </c>
      <c r="L35">
        <v>3029188</v>
      </c>
      <c r="M35">
        <v>2869680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1462668625</v>
      </c>
      <c r="B36">
        <v>136</v>
      </c>
      <c r="C36">
        <v>4</v>
      </c>
      <c r="D36">
        <v>1.6</v>
      </c>
      <c r="E36">
        <v>0.2</v>
      </c>
      <c r="F36">
        <v>0.5</v>
      </c>
      <c r="G36">
        <v>0</v>
      </c>
      <c r="H36">
        <v>0.8</v>
      </c>
      <c r="I36">
        <v>25</v>
      </c>
      <c r="J36">
        <v>4038320</v>
      </c>
      <c r="K36">
        <v>1168640</v>
      </c>
      <c r="L36">
        <v>3029196</v>
      </c>
      <c r="M36">
        <v>2869680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1462668629</v>
      </c>
      <c r="B37">
        <v>140</v>
      </c>
      <c r="C37">
        <v>4</v>
      </c>
      <c r="D37">
        <v>3.6</v>
      </c>
      <c r="E37">
        <v>2.4</v>
      </c>
      <c r="F37">
        <v>1.2</v>
      </c>
      <c r="G37">
        <v>0</v>
      </c>
      <c r="H37">
        <v>0</v>
      </c>
      <c r="I37">
        <v>25</v>
      </c>
      <c r="J37">
        <v>4038320</v>
      </c>
      <c r="K37">
        <v>1168624</v>
      </c>
      <c r="L37">
        <v>3029212</v>
      </c>
      <c r="M37">
        <v>2869696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1462668633</v>
      </c>
      <c r="B38">
        <v>144</v>
      </c>
      <c r="C38">
        <v>4</v>
      </c>
      <c r="D38">
        <v>6.8</v>
      </c>
      <c r="E38">
        <v>4.5</v>
      </c>
      <c r="F38">
        <v>1.5</v>
      </c>
      <c r="G38">
        <v>1</v>
      </c>
      <c r="H38">
        <v>0</v>
      </c>
      <c r="I38">
        <v>25.4</v>
      </c>
      <c r="J38">
        <v>4038320</v>
      </c>
      <c r="K38">
        <v>1185008</v>
      </c>
      <c r="L38">
        <v>3012828</v>
      </c>
      <c r="M38">
        <v>2853312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1462668637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</v>
      </c>
      <c r="H39">
        <v>0</v>
      </c>
      <c r="I39">
        <v>25.4</v>
      </c>
      <c r="J39">
        <v>4038320</v>
      </c>
      <c r="K39">
        <v>1185008</v>
      </c>
      <c r="L39">
        <v>3012828</v>
      </c>
      <c r="M39">
        <v>2853312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1462668641</v>
      </c>
      <c r="B40">
        <v>152</v>
      </c>
      <c r="C40">
        <v>4</v>
      </c>
      <c r="D40">
        <v>1.2</v>
      </c>
      <c r="E40">
        <v>0.2</v>
      </c>
      <c r="F40">
        <v>0.5</v>
      </c>
      <c r="G40">
        <v>0</v>
      </c>
      <c r="H40">
        <v>0</v>
      </c>
      <c r="I40">
        <v>25.8</v>
      </c>
      <c r="J40">
        <v>4038320</v>
      </c>
      <c r="K40">
        <v>1201424</v>
      </c>
      <c r="L40">
        <v>2996412</v>
      </c>
      <c r="M40">
        <v>2836896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1462668645</v>
      </c>
      <c r="B41">
        <v>156</v>
      </c>
      <c r="C41">
        <v>4</v>
      </c>
      <c r="D41">
        <v>1.2</v>
      </c>
      <c r="E41">
        <v>0.3</v>
      </c>
      <c r="F41">
        <v>1</v>
      </c>
      <c r="G41">
        <v>0</v>
      </c>
      <c r="H41">
        <v>0.3</v>
      </c>
      <c r="I41">
        <v>25.8</v>
      </c>
      <c r="J41">
        <v>4038320</v>
      </c>
      <c r="K41">
        <v>1201424</v>
      </c>
      <c r="L41">
        <v>2996412</v>
      </c>
      <c r="M41">
        <v>2836896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1462668649</v>
      </c>
      <c r="B42">
        <v>160</v>
      </c>
      <c r="C42">
        <v>4</v>
      </c>
      <c r="D42">
        <v>2</v>
      </c>
      <c r="E42">
        <v>1</v>
      </c>
      <c r="F42">
        <v>0.5</v>
      </c>
      <c r="G42">
        <v>0.5</v>
      </c>
      <c r="H42">
        <v>0.3</v>
      </c>
      <c r="I42">
        <v>25.8</v>
      </c>
      <c r="J42">
        <v>4038320</v>
      </c>
      <c r="K42">
        <v>1201440</v>
      </c>
      <c r="L42">
        <v>2996404</v>
      </c>
      <c r="M42">
        <v>2836880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36</v>
      </c>
    </row>
    <row r="43" spans="1:23">
      <c r="A43">
        <v>1462668653</v>
      </c>
      <c r="B43">
        <v>164</v>
      </c>
      <c r="C43">
        <v>4</v>
      </c>
      <c r="D43">
        <v>4.4</v>
      </c>
      <c r="E43">
        <v>1</v>
      </c>
      <c r="F43">
        <v>0.8</v>
      </c>
      <c r="G43">
        <v>2.2</v>
      </c>
      <c r="H43">
        <v>0</v>
      </c>
      <c r="I43">
        <v>26.2</v>
      </c>
      <c r="J43">
        <v>4038320</v>
      </c>
      <c r="K43">
        <v>1216740</v>
      </c>
      <c r="L43">
        <v>2981104</v>
      </c>
      <c r="M43">
        <v>2821580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1462668657</v>
      </c>
      <c r="B44">
        <v>168</v>
      </c>
      <c r="C44">
        <v>4</v>
      </c>
      <c r="D44">
        <v>6.8</v>
      </c>
      <c r="E44">
        <v>0.5</v>
      </c>
      <c r="F44">
        <v>1.2</v>
      </c>
      <c r="G44">
        <v>4.1</v>
      </c>
      <c r="H44">
        <v>1</v>
      </c>
      <c r="I44">
        <v>26.2</v>
      </c>
      <c r="J44">
        <v>4038320</v>
      </c>
      <c r="K44">
        <v>1218788</v>
      </c>
      <c r="L44">
        <v>2979056</v>
      </c>
      <c r="M44">
        <v>2819532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1462668661</v>
      </c>
      <c r="B45">
        <v>172</v>
      </c>
      <c r="C45">
        <v>4</v>
      </c>
      <c r="D45">
        <v>3.2</v>
      </c>
      <c r="E45">
        <v>0</v>
      </c>
      <c r="F45">
        <v>0</v>
      </c>
      <c r="G45">
        <v>2</v>
      </c>
      <c r="H45">
        <v>1</v>
      </c>
      <c r="I45">
        <v>26.4</v>
      </c>
      <c r="J45">
        <v>4038320</v>
      </c>
      <c r="K45">
        <v>1224792</v>
      </c>
      <c r="L45">
        <v>2973060</v>
      </c>
      <c r="M45">
        <v>2813528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1462668665</v>
      </c>
      <c r="B46">
        <v>176</v>
      </c>
      <c r="C46">
        <v>4</v>
      </c>
      <c r="D46">
        <v>1.2</v>
      </c>
      <c r="E46">
        <v>0.7</v>
      </c>
      <c r="F46">
        <v>0</v>
      </c>
      <c r="G46">
        <v>0.5</v>
      </c>
      <c r="H46">
        <v>0</v>
      </c>
      <c r="I46">
        <v>26.4</v>
      </c>
      <c r="J46">
        <v>4038320</v>
      </c>
      <c r="K46">
        <v>1224792</v>
      </c>
      <c r="L46">
        <v>2973060</v>
      </c>
      <c r="M46">
        <v>2813528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1462668669</v>
      </c>
      <c r="B47">
        <v>180</v>
      </c>
      <c r="C47">
        <v>4</v>
      </c>
      <c r="D47">
        <v>2.4</v>
      </c>
      <c r="E47">
        <v>0.5</v>
      </c>
      <c r="F47">
        <v>0</v>
      </c>
      <c r="G47">
        <v>1</v>
      </c>
      <c r="H47">
        <v>0.5</v>
      </c>
      <c r="I47">
        <v>26.4</v>
      </c>
      <c r="J47">
        <v>4038320</v>
      </c>
      <c r="K47">
        <v>1224668</v>
      </c>
      <c r="L47">
        <v>2973192</v>
      </c>
      <c r="M47">
        <v>2813652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1462668673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0.3</v>
      </c>
      <c r="I48">
        <v>26.4</v>
      </c>
      <c r="J48">
        <v>4038320</v>
      </c>
      <c r="K48">
        <v>1224700</v>
      </c>
      <c r="L48">
        <v>2973160</v>
      </c>
      <c r="M48">
        <v>2813620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1462668677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0.8</v>
      </c>
      <c r="H49">
        <v>0.5</v>
      </c>
      <c r="I49">
        <v>26.4</v>
      </c>
      <c r="J49">
        <v>4038320</v>
      </c>
      <c r="K49">
        <v>1224700</v>
      </c>
      <c r="L49">
        <v>2973160</v>
      </c>
      <c r="M49">
        <v>2813620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1462668681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0.8</v>
      </c>
      <c r="H50">
        <v>0.3</v>
      </c>
      <c r="I50">
        <v>26.4</v>
      </c>
      <c r="J50">
        <v>4038320</v>
      </c>
      <c r="K50">
        <v>1224700</v>
      </c>
      <c r="L50">
        <v>2973160</v>
      </c>
      <c r="M50">
        <v>2813620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1462668685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0.5</v>
      </c>
      <c r="H51">
        <v>0.2</v>
      </c>
      <c r="I51">
        <v>26.4</v>
      </c>
      <c r="J51">
        <v>4038320</v>
      </c>
      <c r="K51">
        <v>1224856</v>
      </c>
      <c r="L51">
        <v>2973004</v>
      </c>
      <c r="M51">
        <v>2813464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1462668689</v>
      </c>
      <c r="B52">
        <v>200</v>
      </c>
      <c r="C52">
        <v>4</v>
      </c>
      <c r="D52">
        <v>2.4</v>
      </c>
      <c r="E52">
        <v>0.8</v>
      </c>
      <c r="F52">
        <v>0.2</v>
      </c>
      <c r="G52">
        <v>1</v>
      </c>
      <c r="H52">
        <v>0.8</v>
      </c>
      <c r="I52">
        <v>26.4</v>
      </c>
      <c r="J52">
        <v>4038320</v>
      </c>
      <c r="K52">
        <v>1224856</v>
      </c>
      <c r="L52">
        <v>2973004</v>
      </c>
      <c r="M52">
        <v>2813464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1462668693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26.4</v>
      </c>
      <c r="J53">
        <v>4038320</v>
      </c>
      <c r="K53">
        <v>1224980</v>
      </c>
      <c r="L53">
        <v>2972880</v>
      </c>
      <c r="M53">
        <v>2813340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1462668697</v>
      </c>
      <c r="B54">
        <v>208</v>
      </c>
      <c r="C54">
        <v>4</v>
      </c>
      <c r="D54">
        <v>0.8</v>
      </c>
      <c r="E54">
        <v>0.3</v>
      </c>
      <c r="F54">
        <v>0</v>
      </c>
      <c r="G54">
        <v>0</v>
      </c>
      <c r="H54">
        <v>0.8</v>
      </c>
      <c r="I54">
        <v>26.4</v>
      </c>
      <c r="J54">
        <v>4038320</v>
      </c>
      <c r="K54">
        <v>1224980</v>
      </c>
      <c r="L54">
        <v>2972880</v>
      </c>
      <c r="M54">
        <v>2813340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1462668701</v>
      </c>
      <c r="B55">
        <v>212</v>
      </c>
      <c r="C55">
        <v>4</v>
      </c>
      <c r="D55">
        <v>1.2</v>
      </c>
      <c r="E55">
        <v>0.2</v>
      </c>
      <c r="F55">
        <v>0</v>
      </c>
      <c r="G55">
        <v>0</v>
      </c>
      <c r="H55">
        <v>0.5</v>
      </c>
      <c r="I55">
        <v>26.4</v>
      </c>
      <c r="J55">
        <v>4038320</v>
      </c>
      <c r="K55">
        <v>1224980</v>
      </c>
      <c r="L55">
        <v>2972880</v>
      </c>
      <c r="M55">
        <v>2813340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1462668705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</v>
      </c>
      <c r="H56">
        <v>0.7</v>
      </c>
      <c r="I56">
        <v>26.4</v>
      </c>
      <c r="J56">
        <v>4038320</v>
      </c>
      <c r="K56">
        <v>1225012</v>
      </c>
      <c r="L56">
        <v>2972848</v>
      </c>
      <c r="M56">
        <v>2813308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1462668709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</v>
      </c>
      <c r="H57">
        <v>1</v>
      </c>
      <c r="I57">
        <v>26.4</v>
      </c>
      <c r="J57">
        <v>4038320</v>
      </c>
      <c r="K57">
        <v>1224964</v>
      </c>
      <c r="L57">
        <v>2972896</v>
      </c>
      <c r="M57">
        <v>2813356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1462668713</v>
      </c>
      <c r="B58">
        <v>224</v>
      </c>
      <c r="C58">
        <v>4</v>
      </c>
      <c r="D58">
        <v>0.8</v>
      </c>
      <c r="E58">
        <v>0</v>
      </c>
      <c r="F58">
        <v>0.2</v>
      </c>
      <c r="G58">
        <v>0</v>
      </c>
      <c r="H58">
        <v>0.7</v>
      </c>
      <c r="I58">
        <v>26.4</v>
      </c>
      <c r="J58">
        <v>4038320</v>
      </c>
      <c r="K58">
        <v>1224868</v>
      </c>
      <c r="L58">
        <v>2972996</v>
      </c>
      <c r="M58">
        <v>2813452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1462668717</v>
      </c>
      <c r="B59">
        <v>228</v>
      </c>
      <c r="C59">
        <v>4</v>
      </c>
      <c r="D59">
        <v>0.8</v>
      </c>
      <c r="E59">
        <v>0.2</v>
      </c>
      <c r="F59">
        <v>0</v>
      </c>
      <c r="G59">
        <v>0</v>
      </c>
      <c r="H59">
        <v>0.8</v>
      </c>
      <c r="I59">
        <v>26.4</v>
      </c>
      <c r="J59">
        <v>4038320</v>
      </c>
      <c r="K59">
        <v>1224900</v>
      </c>
      <c r="L59">
        <v>2972964</v>
      </c>
      <c r="M59">
        <v>2813420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1462668721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0.5</v>
      </c>
      <c r="I60">
        <v>26.4</v>
      </c>
      <c r="J60">
        <v>4038320</v>
      </c>
      <c r="K60">
        <v>1224900</v>
      </c>
      <c r="L60">
        <v>2972964</v>
      </c>
      <c r="M60">
        <v>2813420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1462668725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26.4</v>
      </c>
      <c r="J61">
        <v>4038320</v>
      </c>
      <c r="K61">
        <v>1224900</v>
      </c>
      <c r="L61">
        <v>2972964</v>
      </c>
      <c r="M61">
        <v>2813420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1462668729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0.7</v>
      </c>
      <c r="I62">
        <v>26.6</v>
      </c>
      <c r="J62">
        <v>4038320</v>
      </c>
      <c r="K62">
        <v>1233248</v>
      </c>
      <c r="L62">
        <v>2964616</v>
      </c>
      <c r="M62">
        <v>2805072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1462668733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</v>
      </c>
      <c r="H63">
        <v>0.5</v>
      </c>
      <c r="I63">
        <v>26.6</v>
      </c>
      <c r="J63">
        <v>4038320</v>
      </c>
      <c r="K63">
        <v>1233232</v>
      </c>
      <c r="L63">
        <v>2964644</v>
      </c>
      <c r="M63">
        <v>2805088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1462668737</v>
      </c>
      <c r="B64">
        <v>248</v>
      </c>
      <c r="C64">
        <v>4</v>
      </c>
      <c r="D64">
        <v>1.2</v>
      </c>
      <c r="E64">
        <v>0.5</v>
      </c>
      <c r="F64">
        <v>0</v>
      </c>
      <c r="G64">
        <v>0</v>
      </c>
      <c r="H64">
        <v>1</v>
      </c>
      <c r="I64">
        <v>26.6</v>
      </c>
      <c r="J64">
        <v>4038320</v>
      </c>
      <c r="K64">
        <v>1235272</v>
      </c>
      <c r="L64">
        <v>2962612</v>
      </c>
      <c r="M64">
        <v>2803048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1462668741</v>
      </c>
      <c r="B65">
        <v>252</v>
      </c>
      <c r="C65">
        <v>4</v>
      </c>
      <c r="D65">
        <v>0.4</v>
      </c>
      <c r="E65">
        <v>0.8</v>
      </c>
      <c r="F65">
        <v>0</v>
      </c>
      <c r="G65">
        <v>0</v>
      </c>
      <c r="H65">
        <v>0</v>
      </c>
      <c r="I65">
        <v>26.6</v>
      </c>
      <c r="J65">
        <v>4038320</v>
      </c>
      <c r="K65">
        <v>1235248</v>
      </c>
      <c r="L65">
        <v>2962636</v>
      </c>
      <c r="M65">
        <v>2803072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1462668745</v>
      </c>
      <c r="B66">
        <v>256</v>
      </c>
      <c r="C66">
        <v>4</v>
      </c>
      <c r="D66">
        <v>0.8</v>
      </c>
      <c r="E66">
        <v>0.5</v>
      </c>
      <c r="F66">
        <v>0</v>
      </c>
      <c r="G66">
        <v>0</v>
      </c>
      <c r="H66">
        <v>0.3</v>
      </c>
      <c r="I66">
        <v>26.6</v>
      </c>
      <c r="J66">
        <v>4038320</v>
      </c>
      <c r="K66">
        <v>1235280</v>
      </c>
      <c r="L66">
        <v>2962604</v>
      </c>
      <c r="M66">
        <v>2803040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1462668749</v>
      </c>
      <c r="B67">
        <v>260</v>
      </c>
      <c r="C67">
        <v>4</v>
      </c>
      <c r="D67">
        <v>0.8</v>
      </c>
      <c r="E67">
        <v>0.8</v>
      </c>
      <c r="F67">
        <v>0</v>
      </c>
      <c r="G67">
        <v>0</v>
      </c>
      <c r="H67">
        <v>0</v>
      </c>
      <c r="I67">
        <v>26.6</v>
      </c>
      <c r="J67">
        <v>4038320</v>
      </c>
      <c r="K67">
        <v>1235420</v>
      </c>
      <c r="L67">
        <v>2962464</v>
      </c>
      <c r="M67">
        <v>2802900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1462668753</v>
      </c>
      <c r="B68">
        <v>264</v>
      </c>
      <c r="C68">
        <v>4</v>
      </c>
      <c r="D68">
        <v>2</v>
      </c>
      <c r="E68">
        <v>1</v>
      </c>
      <c r="F68">
        <v>0</v>
      </c>
      <c r="G68">
        <v>0.2</v>
      </c>
      <c r="H68">
        <v>0.8</v>
      </c>
      <c r="I68">
        <v>26.6</v>
      </c>
      <c r="J68">
        <v>4038320</v>
      </c>
      <c r="K68">
        <v>1235420</v>
      </c>
      <c r="L68">
        <v>2962472</v>
      </c>
      <c r="M68">
        <v>2802900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1462668757</v>
      </c>
      <c r="B69">
        <v>268</v>
      </c>
      <c r="C69">
        <v>4</v>
      </c>
      <c r="D69">
        <v>0.4</v>
      </c>
      <c r="E69">
        <v>0.7</v>
      </c>
      <c r="F69">
        <v>0</v>
      </c>
      <c r="G69">
        <v>0</v>
      </c>
      <c r="H69">
        <v>0</v>
      </c>
      <c r="I69">
        <v>26.6</v>
      </c>
      <c r="J69">
        <v>4038320</v>
      </c>
      <c r="K69">
        <v>1235528</v>
      </c>
      <c r="L69">
        <v>2962364</v>
      </c>
      <c r="M69">
        <v>2802792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1462668761</v>
      </c>
      <c r="B70">
        <v>272</v>
      </c>
      <c r="C70">
        <v>4</v>
      </c>
      <c r="D70">
        <v>0.8</v>
      </c>
      <c r="E70">
        <v>0.5</v>
      </c>
      <c r="F70">
        <v>0</v>
      </c>
      <c r="G70">
        <v>0</v>
      </c>
      <c r="H70">
        <v>0.3</v>
      </c>
      <c r="I70">
        <v>26.6</v>
      </c>
      <c r="J70">
        <v>4038320</v>
      </c>
      <c r="K70">
        <v>1235560</v>
      </c>
      <c r="L70">
        <v>2962344</v>
      </c>
      <c r="M70">
        <v>2802760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1462668765</v>
      </c>
      <c r="B71">
        <v>276</v>
      </c>
      <c r="C71">
        <v>4</v>
      </c>
      <c r="D71">
        <v>1.6</v>
      </c>
      <c r="E71">
        <v>0.5</v>
      </c>
      <c r="F71">
        <v>0</v>
      </c>
      <c r="G71">
        <v>0</v>
      </c>
      <c r="H71">
        <v>0.5</v>
      </c>
      <c r="I71">
        <v>26.6</v>
      </c>
      <c r="J71">
        <v>4038320</v>
      </c>
      <c r="K71">
        <v>1235560</v>
      </c>
      <c r="L71">
        <v>2962344</v>
      </c>
      <c r="M71">
        <v>2802760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1462668769</v>
      </c>
      <c r="B72">
        <v>280</v>
      </c>
      <c r="C72">
        <v>4</v>
      </c>
      <c r="D72">
        <v>0.8</v>
      </c>
      <c r="E72">
        <v>0.8</v>
      </c>
      <c r="F72">
        <v>0</v>
      </c>
      <c r="G72">
        <v>0</v>
      </c>
      <c r="H72">
        <v>0</v>
      </c>
      <c r="I72">
        <v>26.7</v>
      </c>
      <c r="J72">
        <v>4038320</v>
      </c>
      <c r="K72">
        <v>1237732</v>
      </c>
      <c r="L72">
        <v>2960180</v>
      </c>
      <c r="M72">
        <v>2800588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1462668773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</v>
      </c>
      <c r="H73">
        <v>0</v>
      </c>
      <c r="I73">
        <v>26.7</v>
      </c>
      <c r="J73">
        <v>4038320</v>
      </c>
      <c r="K73">
        <v>1237888</v>
      </c>
      <c r="L73">
        <v>2960024</v>
      </c>
      <c r="M73">
        <v>2800432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1462668777</v>
      </c>
      <c r="B74">
        <v>288</v>
      </c>
      <c r="C74">
        <v>4</v>
      </c>
      <c r="D74">
        <v>1.2</v>
      </c>
      <c r="E74">
        <v>0.7</v>
      </c>
      <c r="F74">
        <v>0</v>
      </c>
      <c r="G74">
        <v>0</v>
      </c>
      <c r="H74">
        <v>0</v>
      </c>
      <c r="I74">
        <v>26.9</v>
      </c>
      <c r="J74">
        <v>4038320</v>
      </c>
      <c r="K74">
        <v>1246080</v>
      </c>
      <c r="L74">
        <v>2951832</v>
      </c>
      <c r="M74">
        <v>2792240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1462668781</v>
      </c>
      <c r="B75">
        <v>292</v>
      </c>
      <c r="C75">
        <v>4</v>
      </c>
      <c r="D75">
        <v>0.8</v>
      </c>
      <c r="E75">
        <v>0.5</v>
      </c>
      <c r="F75">
        <v>0</v>
      </c>
      <c r="G75">
        <v>0</v>
      </c>
      <c r="H75">
        <v>0</v>
      </c>
      <c r="I75">
        <v>26.9</v>
      </c>
      <c r="J75">
        <v>4038320</v>
      </c>
      <c r="K75">
        <v>1246080</v>
      </c>
      <c r="L75">
        <v>2951832</v>
      </c>
      <c r="M75">
        <v>2792240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1462668785</v>
      </c>
      <c r="B76">
        <v>296</v>
      </c>
      <c r="C76">
        <v>4</v>
      </c>
      <c r="D76">
        <v>0.4</v>
      </c>
      <c r="E76">
        <v>0.7</v>
      </c>
      <c r="F76">
        <v>0</v>
      </c>
      <c r="G76">
        <v>0</v>
      </c>
      <c r="H76">
        <v>0</v>
      </c>
      <c r="I76">
        <v>26.9</v>
      </c>
      <c r="J76">
        <v>4038320</v>
      </c>
      <c r="K76">
        <v>1246204</v>
      </c>
      <c r="L76">
        <v>2951708</v>
      </c>
      <c r="M76">
        <v>2792116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1462668789</v>
      </c>
      <c r="B77">
        <v>300</v>
      </c>
      <c r="C77">
        <v>4</v>
      </c>
      <c r="D77">
        <v>1.2</v>
      </c>
      <c r="E77">
        <v>0.5</v>
      </c>
      <c r="F77">
        <v>0</v>
      </c>
      <c r="G77">
        <v>0.3</v>
      </c>
      <c r="H77">
        <v>0.7</v>
      </c>
      <c r="I77">
        <v>27</v>
      </c>
      <c r="J77">
        <v>4038320</v>
      </c>
      <c r="K77">
        <v>1250176</v>
      </c>
      <c r="L77">
        <v>2947744</v>
      </c>
      <c r="M77">
        <v>2788144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20</v>
      </c>
    </row>
    <row r="78" spans="1:23">
      <c r="A78">
        <v>1462668793</v>
      </c>
      <c r="B78">
        <v>304</v>
      </c>
      <c r="C78">
        <v>4</v>
      </c>
      <c r="D78">
        <v>0.8</v>
      </c>
      <c r="E78">
        <v>0.7</v>
      </c>
      <c r="F78">
        <v>0</v>
      </c>
      <c r="G78">
        <v>0</v>
      </c>
      <c r="H78">
        <v>0</v>
      </c>
      <c r="I78">
        <v>27</v>
      </c>
      <c r="J78">
        <v>4038320</v>
      </c>
      <c r="K78">
        <v>1250332</v>
      </c>
      <c r="L78">
        <v>2947588</v>
      </c>
      <c r="M78">
        <v>2787988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1462668797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0.2</v>
      </c>
      <c r="H79">
        <v>0</v>
      </c>
      <c r="I79">
        <v>27</v>
      </c>
      <c r="J79">
        <v>4038320</v>
      </c>
      <c r="K79">
        <v>1250364</v>
      </c>
      <c r="L79">
        <v>2947556</v>
      </c>
      <c r="M79">
        <v>2787956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1462668801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0.2</v>
      </c>
      <c r="H80">
        <v>0</v>
      </c>
      <c r="I80">
        <v>27</v>
      </c>
      <c r="J80">
        <v>4038320</v>
      </c>
      <c r="K80">
        <v>1250364</v>
      </c>
      <c r="L80">
        <v>2947556</v>
      </c>
      <c r="M80">
        <v>2787956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1462668805</v>
      </c>
      <c r="B81">
        <v>316</v>
      </c>
      <c r="C81">
        <v>4</v>
      </c>
      <c r="D81">
        <v>0.8</v>
      </c>
      <c r="E81">
        <v>0.7</v>
      </c>
      <c r="F81">
        <v>0</v>
      </c>
      <c r="G81">
        <v>0</v>
      </c>
      <c r="H81">
        <v>0</v>
      </c>
      <c r="I81">
        <v>27</v>
      </c>
      <c r="J81">
        <v>4038320</v>
      </c>
      <c r="K81">
        <v>1250528</v>
      </c>
      <c r="L81">
        <v>2947392</v>
      </c>
      <c r="M81">
        <v>2787792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1462668809</v>
      </c>
      <c r="B82">
        <v>320</v>
      </c>
      <c r="C82">
        <v>4</v>
      </c>
      <c r="D82">
        <v>1.6</v>
      </c>
      <c r="E82">
        <v>1</v>
      </c>
      <c r="F82">
        <v>0.5</v>
      </c>
      <c r="G82">
        <v>0</v>
      </c>
      <c r="H82">
        <v>0.5</v>
      </c>
      <c r="I82">
        <v>27</v>
      </c>
      <c r="J82">
        <v>4038320</v>
      </c>
      <c r="K82">
        <v>1250404</v>
      </c>
      <c r="L82">
        <v>2947516</v>
      </c>
      <c r="M82">
        <v>2787916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1462668813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</v>
      </c>
      <c r="H83">
        <v>0</v>
      </c>
      <c r="I83">
        <v>27</v>
      </c>
      <c r="J83">
        <v>4038320</v>
      </c>
      <c r="K83">
        <v>1250404</v>
      </c>
      <c r="L83">
        <v>2947516</v>
      </c>
      <c r="M83">
        <v>2787916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1462668817</v>
      </c>
      <c r="B84">
        <v>328</v>
      </c>
      <c r="C84">
        <v>4</v>
      </c>
      <c r="D84">
        <v>0.8</v>
      </c>
      <c r="E84">
        <v>0.5</v>
      </c>
      <c r="F84">
        <v>0.2</v>
      </c>
      <c r="G84">
        <v>0</v>
      </c>
      <c r="H84">
        <v>0</v>
      </c>
      <c r="I84">
        <v>27</v>
      </c>
      <c r="J84">
        <v>4038320</v>
      </c>
      <c r="K84">
        <v>1250560</v>
      </c>
      <c r="L84">
        <v>2947360</v>
      </c>
      <c r="M84">
        <v>2787760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1462668821</v>
      </c>
      <c r="B85">
        <v>332</v>
      </c>
      <c r="C85">
        <v>4</v>
      </c>
      <c r="D85">
        <v>0.4</v>
      </c>
      <c r="E85">
        <v>0.8</v>
      </c>
      <c r="F85">
        <v>0</v>
      </c>
      <c r="G85">
        <v>0</v>
      </c>
      <c r="H85">
        <v>0</v>
      </c>
      <c r="I85">
        <v>27</v>
      </c>
      <c r="J85">
        <v>4038320</v>
      </c>
      <c r="K85">
        <v>1250436</v>
      </c>
      <c r="L85">
        <v>2947484</v>
      </c>
      <c r="M85">
        <v>2787884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1462668825</v>
      </c>
      <c r="B86">
        <v>336</v>
      </c>
      <c r="C86">
        <v>4</v>
      </c>
      <c r="D86">
        <v>0.8</v>
      </c>
      <c r="E86">
        <v>0.5</v>
      </c>
      <c r="F86">
        <v>0.3</v>
      </c>
      <c r="G86">
        <v>0</v>
      </c>
      <c r="H86">
        <v>0</v>
      </c>
      <c r="I86">
        <v>27</v>
      </c>
      <c r="J86">
        <v>4038320</v>
      </c>
      <c r="K86">
        <v>1250436</v>
      </c>
      <c r="L86">
        <v>2947484</v>
      </c>
      <c r="M86">
        <v>2787884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1462668829</v>
      </c>
      <c r="B87">
        <v>340</v>
      </c>
      <c r="C87">
        <v>4</v>
      </c>
      <c r="D87">
        <v>1.2</v>
      </c>
      <c r="E87">
        <v>0.8</v>
      </c>
      <c r="F87">
        <v>0</v>
      </c>
      <c r="G87">
        <v>0.2</v>
      </c>
      <c r="H87">
        <v>0</v>
      </c>
      <c r="I87">
        <v>27</v>
      </c>
      <c r="J87">
        <v>4038320</v>
      </c>
      <c r="K87">
        <v>1250684</v>
      </c>
      <c r="L87">
        <v>2947236</v>
      </c>
      <c r="M87">
        <v>2787636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1462668833</v>
      </c>
      <c r="B88">
        <v>344</v>
      </c>
      <c r="C88">
        <v>4</v>
      </c>
      <c r="D88">
        <v>0.4</v>
      </c>
      <c r="E88">
        <v>0.5</v>
      </c>
      <c r="F88">
        <v>0</v>
      </c>
      <c r="G88">
        <v>0</v>
      </c>
      <c r="H88">
        <v>0</v>
      </c>
      <c r="I88">
        <v>27</v>
      </c>
      <c r="J88">
        <v>4038320</v>
      </c>
      <c r="K88">
        <v>1250716</v>
      </c>
      <c r="L88">
        <v>2947204</v>
      </c>
      <c r="M88">
        <v>2787604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1462668837</v>
      </c>
      <c r="B89">
        <v>348</v>
      </c>
      <c r="C89">
        <v>4</v>
      </c>
      <c r="D89">
        <v>0.4</v>
      </c>
      <c r="E89">
        <v>0.5</v>
      </c>
      <c r="F89">
        <v>0</v>
      </c>
      <c r="G89">
        <v>0</v>
      </c>
      <c r="H89">
        <v>0</v>
      </c>
      <c r="I89">
        <v>27</v>
      </c>
      <c r="J89">
        <v>4038320</v>
      </c>
      <c r="K89">
        <v>1250716</v>
      </c>
      <c r="L89">
        <v>2947204</v>
      </c>
      <c r="M89">
        <v>2787604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1462668841</v>
      </c>
      <c r="B90">
        <v>352</v>
      </c>
      <c r="C90">
        <v>4</v>
      </c>
      <c r="D90">
        <v>1.2</v>
      </c>
      <c r="E90">
        <v>1.2</v>
      </c>
      <c r="F90">
        <v>0</v>
      </c>
      <c r="G90">
        <v>0</v>
      </c>
      <c r="H90">
        <v>0</v>
      </c>
      <c r="I90">
        <v>27</v>
      </c>
      <c r="J90">
        <v>4038320</v>
      </c>
      <c r="K90">
        <v>1250592</v>
      </c>
      <c r="L90">
        <v>2947328</v>
      </c>
      <c r="M90">
        <v>2787728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1462668845</v>
      </c>
      <c r="B91">
        <v>356</v>
      </c>
      <c r="C91">
        <v>4</v>
      </c>
      <c r="D91">
        <v>0.4</v>
      </c>
      <c r="E91">
        <v>0.5</v>
      </c>
      <c r="F91">
        <v>0</v>
      </c>
      <c r="G91">
        <v>0</v>
      </c>
      <c r="H91">
        <v>0</v>
      </c>
      <c r="I91">
        <v>27</v>
      </c>
      <c r="J91">
        <v>4038320</v>
      </c>
      <c r="K91">
        <v>1250592</v>
      </c>
      <c r="L91">
        <v>2947328</v>
      </c>
      <c r="M91">
        <v>2787728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1462668849</v>
      </c>
      <c r="B92">
        <v>360</v>
      </c>
      <c r="C92">
        <v>4</v>
      </c>
      <c r="D92">
        <v>0.8</v>
      </c>
      <c r="E92">
        <v>0.8</v>
      </c>
      <c r="F92">
        <v>0</v>
      </c>
      <c r="G92">
        <v>0</v>
      </c>
      <c r="H92">
        <v>0</v>
      </c>
      <c r="I92">
        <v>27</v>
      </c>
      <c r="J92">
        <v>4038320</v>
      </c>
      <c r="K92">
        <v>1250624</v>
      </c>
      <c r="L92">
        <v>2947296</v>
      </c>
      <c r="M92">
        <v>2787696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1462668853</v>
      </c>
      <c r="B93">
        <v>364</v>
      </c>
      <c r="C93">
        <v>4</v>
      </c>
      <c r="D93">
        <v>0.4</v>
      </c>
      <c r="E93">
        <v>0</v>
      </c>
      <c r="F93">
        <v>0.5</v>
      </c>
      <c r="G93">
        <v>0</v>
      </c>
      <c r="H93">
        <v>0</v>
      </c>
      <c r="I93">
        <v>27</v>
      </c>
      <c r="J93">
        <v>4038320</v>
      </c>
      <c r="K93">
        <v>1250748</v>
      </c>
      <c r="L93">
        <v>2947172</v>
      </c>
      <c r="M93">
        <v>2787572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1462668857</v>
      </c>
      <c r="B94">
        <v>368</v>
      </c>
      <c r="C94">
        <v>4</v>
      </c>
      <c r="D94">
        <v>1.2</v>
      </c>
      <c r="E94">
        <v>0</v>
      </c>
      <c r="F94">
        <v>0.7</v>
      </c>
      <c r="G94">
        <v>0</v>
      </c>
      <c r="H94">
        <v>0</v>
      </c>
      <c r="I94">
        <v>27</v>
      </c>
      <c r="J94">
        <v>4038320</v>
      </c>
      <c r="K94">
        <v>1250748</v>
      </c>
      <c r="L94">
        <v>2947172</v>
      </c>
      <c r="M94">
        <v>2787572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1462668861</v>
      </c>
      <c r="B95">
        <v>372</v>
      </c>
      <c r="C95">
        <v>4</v>
      </c>
      <c r="D95">
        <v>0.4</v>
      </c>
      <c r="E95">
        <v>0</v>
      </c>
      <c r="F95">
        <v>0.5</v>
      </c>
      <c r="G95">
        <v>0</v>
      </c>
      <c r="H95">
        <v>0</v>
      </c>
      <c r="I95">
        <v>27</v>
      </c>
      <c r="J95">
        <v>4038320</v>
      </c>
      <c r="K95">
        <v>1250780</v>
      </c>
      <c r="L95">
        <v>2947140</v>
      </c>
      <c r="M95">
        <v>2787540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1462668865</v>
      </c>
      <c r="B96">
        <v>376</v>
      </c>
      <c r="C96">
        <v>4</v>
      </c>
      <c r="D96">
        <v>0.4</v>
      </c>
      <c r="E96">
        <v>0</v>
      </c>
      <c r="F96">
        <v>0.7</v>
      </c>
      <c r="G96">
        <v>0</v>
      </c>
      <c r="H96">
        <v>0</v>
      </c>
      <c r="I96">
        <v>27</v>
      </c>
      <c r="J96">
        <v>4038320</v>
      </c>
      <c r="K96">
        <v>1250748</v>
      </c>
      <c r="L96">
        <v>2947172</v>
      </c>
      <c r="M96">
        <v>2787572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1462668869</v>
      </c>
      <c r="B97">
        <v>380</v>
      </c>
      <c r="C97">
        <v>4</v>
      </c>
      <c r="D97">
        <v>0.8</v>
      </c>
      <c r="E97">
        <v>0</v>
      </c>
      <c r="F97">
        <v>0.5</v>
      </c>
      <c r="G97">
        <v>0</v>
      </c>
      <c r="H97">
        <v>0</v>
      </c>
      <c r="I97">
        <v>27</v>
      </c>
      <c r="J97">
        <v>4038320</v>
      </c>
      <c r="K97">
        <v>1250624</v>
      </c>
      <c r="L97">
        <v>2947296</v>
      </c>
      <c r="M97">
        <v>2787696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1462668873</v>
      </c>
      <c r="B98">
        <v>384</v>
      </c>
      <c r="C98">
        <v>4</v>
      </c>
      <c r="D98">
        <v>0.8</v>
      </c>
      <c r="E98">
        <v>0</v>
      </c>
      <c r="F98">
        <v>0.5</v>
      </c>
      <c r="G98">
        <v>0</v>
      </c>
      <c r="H98">
        <v>0.2</v>
      </c>
      <c r="I98">
        <v>27</v>
      </c>
      <c r="J98">
        <v>4038320</v>
      </c>
      <c r="K98">
        <v>1250624</v>
      </c>
      <c r="L98">
        <v>2947296</v>
      </c>
      <c r="M98">
        <v>2787696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1462668877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</v>
      </c>
      <c r="H99">
        <v>0.5</v>
      </c>
      <c r="I99">
        <v>27</v>
      </c>
      <c r="J99">
        <v>4038320</v>
      </c>
      <c r="K99">
        <v>1250624</v>
      </c>
      <c r="L99">
        <v>2947296</v>
      </c>
      <c r="M99">
        <v>2787696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1462668881</v>
      </c>
      <c r="B100">
        <v>392</v>
      </c>
      <c r="C100">
        <v>4</v>
      </c>
      <c r="D100">
        <v>0.4</v>
      </c>
      <c r="E100">
        <v>0</v>
      </c>
      <c r="F100">
        <v>0.8</v>
      </c>
      <c r="G100">
        <v>0</v>
      </c>
      <c r="H100">
        <v>0.2</v>
      </c>
      <c r="I100">
        <v>27</v>
      </c>
      <c r="J100">
        <v>4038320</v>
      </c>
      <c r="K100">
        <v>1250532</v>
      </c>
      <c r="L100">
        <v>2947388</v>
      </c>
      <c r="M100">
        <v>2787788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1462668885</v>
      </c>
      <c r="B101">
        <v>396</v>
      </c>
      <c r="C101">
        <v>4</v>
      </c>
      <c r="D101">
        <v>0.8</v>
      </c>
      <c r="E101">
        <v>0</v>
      </c>
      <c r="F101">
        <v>0.5</v>
      </c>
      <c r="G101">
        <v>0.3</v>
      </c>
      <c r="H101">
        <v>0</v>
      </c>
      <c r="I101">
        <v>27</v>
      </c>
      <c r="J101">
        <v>4038320</v>
      </c>
      <c r="K101">
        <v>1250500</v>
      </c>
      <c r="L101">
        <v>2947420</v>
      </c>
      <c r="M101">
        <v>2787820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1462668889</v>
      </c>
      <c r="B102">
        <v>400</v>
      </c>
      <c r="C102">
        <v>4</v>
      </c>
      <c r="D102">
        <v>0.4</v>
      </c>
      <c r="E102">
        <v>0</v>
      </c>
      <c r="F102">
        <v>0.8</v>
      </c>
      <c r="G102">
        <v>0</v>
      </c>
      <c r="H102">
        <v>0</v>
      </c>
      <c r="I102">
        <v>27</v>
      </c>
      <c r="J102">
        <v>4038320</v>
      </c>
      <c r="K102">
        <v>1250500</v>
      </c>
      <c r="L102">
        <v>2947420</v>
      </c>
      <c r="M102">
        <v>2787820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1462668893</v>
      </c>
      <c r="B103">
        <v>404</v>
      </c>
      <c r="C103">
        <v>4</v>
      </c>
      <c r="D103">
        <v>1.6</v>
      </c>
      <c r="E103">
        <v>0</v>
      </c>
      <c r="F103">
        <v>0.5</v>
      </c>
      <c r="G103">
        <v>0</v>
      </c>
      <c r="H103">
        <v>0</v>
      </c>
      <c r="I103">
        <v>27</v>
      </c>
      <c r="J103">
        <v>4038320</v>
      </c>
      <c r="K103">
        <v>1250036</v>
      </c>
      <c r="L103">
        <v>2947884</v>
      </c>
      <c r="M103">
        <v>2788284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1462668897</v>
      </c>
      <c r="B104">
        <v>408</v>
      </c>
      <c r="C104">
        <v>4</v>
      </c>
      <c r="D104">
        <v>6</v>
      </c>
      <c r="E104">
        <v>0</v>
      </c>
      <c r="F104">
        <v>4.3</v>
      </c>
      <c r="G104">
        <v>1.2</v>
      </c>
      <c r="H104">
        <v>1</v>
      </c>
      <c r="I104">
        <v>27</v>
      </c>
      <c r="J104">
        <v>4038320</v>
      </c>
      <c r="K104">
        <v>1249912</v>
      </c>
      <c r="L104">
        <v>2948008</v>
      </c>
      <c r="M104">
        <v>2788408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1462668901</v>
      </c>
      <c r="B105">
        <v>412</v>
      </c>
      <c r="C105">
        <v>4</v>
      </c>
      <c r="D105">
        <v>1.6</v>
      </c>
      <c r="E105">
        <v>0</v>
      </c>
      <c r="F105">
        <v>0</v>
      </c>
      <c r="G105">
        <v>1.7</v>
      </c>
      <c r="H105">
        <v>0.2</v>
      </c>
      <c r="I105">
        <v>27</v>
      </c>
      <c r="J105">
        <v>4038320</v>
      </c>
      <c r="K105">
        <v>1249912</v>
      </c>
      <c r="L105">
        <v>2948008</v>
      </c>
      <c r="M105">
        <v>2788408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1462668905</v>
      </c>
      <c r="B106">
        <v>416</v>
      </c>
      <c r="C106">
        <v>4</v>
      </c>
      <c r="D106">
        <v>1.2</v>
      </c>
      <c r="E106">
        <v>0</v>
      </c>
      <c r="F106">
        <v>0.2</v>
      </c>
      <c r="G106">
        <v>0.5</v>
      </c>
      <c r="H106">
        <v>0</v>
      </c>
      <c r="I106">
        <v>27</v>
      </c>
      <c r="J106">
        <v>4038320</v>
      </c>
      <c r="K106">
        <v>1249912</v>
      </c>
      <c r="L106">
        <v>2948008</v>
      </c>
      <c r="M106">
        <v>2788408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1462668909</v>
      </c>
      <c r="B107">
        <v>420</v>
      </c>
      <c r="C107">
        <v>4</v>
      </c>
      <c r="D107">
        <v>1.2</v>
      </c>
      <c r="E107">
        <v>0.7</v>
      </c>
      <c r="F107">
        <v>0</v>
      </c>
      <c r="G107">
        <v>0.7</v>
      </c>
      <c r="H107">
        <v>0</v>
      </c>
      <c r="I107">
        <v>27.1</v>
      </c>
      <c r="J107">
        <v>4038320</v>
      </c>
      <c r="K107">
        <v>1254040</v>
      </c>
      <c r="L107">
        <v>2943880</v>
      </c>
      <c r="M107">
        <v>2784280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1462668913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0.8</v>
      </c>
      <c r="H108">
        <v>0</v>
      </c>
      <c r="I108">
        <v>27.1</v>
      </c>
      <c r="J108">
        <v>4038320</v>
      </c>
      <c r="K108">
        <v>1254040</v>
      </c>
      <c r="L108">
        <v>2943880</v>
      </c>
      <c r="M108">
        <v>2784280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1462668917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0.5</v>
      </c>
      <c r="H109">
        <v>0.3</v>
      </c>
      <c r="I109">
        <v>27.4</v>
      </c>
      <c r="J109">
        <v>4038320</v>
      </c>
      <c r="K109">
        <v>1266328</v>
      </c>
      <c r="L109">
        <v>2931592</v>
      </c>
      <c r="M109">
        <v>2771992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1462668921</v>
      </c>
      <c r="B110">
        <v>432</v>
      </c>
      <c r="C110">
        <v>4</v>
      </c>
      <c r="D110">
        <v>1.2</v>
      </c>
      <c r="E110">
        <v>0.3</v>
      </c>
      <c r="F110">
        <v>0</v>
      </c>
      <c r="G110">
        <v>0.5</v>
      </c>
      <c r="H110">
        <v>0.3</v>
      </c>
      <c r="I110">
        <v>27.4</v>
      </c>
      <c r="J110">
        <v>4038320</v>
      </c>
      <c r="K110">
        <v>1266236</v>
      </c>
      <c r="L110">
        <v>2931684</v>
      </c>
      <c r="M110">
        <v>2772084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1462668925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0.7</v>
      </c>
      <c r="H111">
        <v>0.5</v>
      </c>
      <c r="I111">
        <v>27.4</v>
      </c>
      <c r="J111">
        <v>4038320</v>
      </c>
      <c r="K111">
        <v>1266236</v>
      </c>
      <c r="L111">
        <v>2931704</v>
      </c>
      <c r="M111">
        <v>2772084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1462668929</v>
      </c>
      <c r="B112">
        <v>440</v>
      </c>
      <c r="C112">
        <v>4</v>
      </c>
      <c r="D112">
        <v>2.4</v>
      </c>
      <c r="E112">
        <v>0.5</v>
      </c>
      <c r="F112">
        <v>0.3</v>
      </c>
      <c r="G112">
        <v>0.8</v>
      </c>
      <c r="H112">
        <v>1</v>
      </c>
      <c r="I112">
        <v>27.4</v>
      </c>
      <c r="J112">
        <v>4038320</v>
      </c>
      <c r="K112">
        <v>1266360</v>
      </c>
      <c r="L112">
        <v>2931588</v>
      </c>
      <c r="M112">
        <v>2771960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1462668933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0.7</v>
      </c>
      <c r="H113">
        <v>0</v>
      </c>
      <c r="I113">
        <v>27.4</v>
      </c>
      <c r="J113">
        <v>4038320</v>
      </c>
      <c r="K113">
        <v>1266112</v>
      </c>
      <c r="L113">
        <v>2931836</v>
      </c>
      <c r="M113">
        <v>2772208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1462668937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0.5</v>
      </c>
      <c r="H114">
        <v>0</v>
      </c>
      <c r="I114">
        <v>27.4</v>
      </c>
      <c r="J114">
        <v>4038320</v>
      </c>
      <c r="K114">
        <v>1266112</v>
      </c>
      <c r="L114">
        <v>2931836</v>
      </c>
      <c r="M114">
        <v>2772208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1462668941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0.5</v>
      </c>
      <c r="H115">
        <v>0.5</v>
      </c>
      <c r="I115">
        <v>27.4</v>
      </c>
      <c r="J115">
        <v>4038320</v>
      </c>
      <c r="K115">
        <v>1266144</v>
      </c>
      <c r="L115">
        <v>2931804</v>
      </c>
      <c r="M115">
        <v>2772176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1462668945</v>
      </c>
      <c r="B116">
        <v>456</v>
      </c>
      <c r="C116">
        <v>4</v>
      </c>
      <c r="D116">
        <v>1.2</v>
      </c>
      <c r="E116">
        <v>0</v>
      </c>
      <c r="F116">
        <v>0.2</v>
      </c>
      <c r="G116">
        <v>0.7</v>
      </c>
      <c r="H116">
        <v>0.2</v>
      </c>
      <c r="I116">
        <v>27.4</v>
      </c>
      <c r="J116">
        <v>4038320</v>
      </c>
      <c r="K116">
        <v>1266020</v>
      </c>
      <c r="L116">
        <v>2931928</v>
      </c>
      <c r="M116">
        <v>2772300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1462668949</v>
      </c>
      <c r="B117">
        <v>460</v>
      </c>
      <c r="C117">
        <v>4</v>
      </c>
      <c r="D117">
        <v>0.8</v>
      </c>
      <c r="E117">
        <v>0</v>
      </c>
      <c r="F117">
        <v>0</v>
      </c>
      <c r="G117">
        <v>0.5</v>
      </c>
      <c r="H117">
        <v>0</v>
      </c>
      <c r="I117">
        <v>27.4</v>
      </c>
      <c r="J117">
        <v>4038320</v>
      </c>
      <c r="K117">
        <v>1266020</v>
      </c>
      <c r="L117">
        <v>2931928</v>
      </c>
      <c r="M117">
        <v>2772300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1462668953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0.5</v>
      </c>
      <c r="H118">
        <v>0</v>
      </c>
      <c r="I118">
        <v>27.4</v>
      </c>
      <c r="J118">
        <v>4038320</v>
      </c>
      <c r="K118">
        <v>1266052</v>
      </c>
      <c r="L118">
        <v>2931896</v>
      </c>
      <c r="M118">
        <v>2772268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1462668957</v>
      </c>
      <c r="B119">
        <v>468</v>
      </c>
      <c r="C119">
        <v>4</v>
      </c>
      <c r="D119">
        <v>2</v>
      </c>
      <c r="E119">
        <v>0.3</v>
      </c>
      <c r="F119">
        <v>0</v>
      </c>
      <c r="G119">
        <v>0.5</v>
      </c>
      <c r="H119">
        <v>0.7</v>
      </c>
      <c r="I119">
        <v>27.4</v>
      </c>
      <c r="J119">
        <v>4038320</v>
      </c>
      <c r="K119">
        <v>1266052</v>
      </c>
      <c r="L119">
        <v>2931896</v>
      </c>
      <c r="M119">
        <v>2772268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1462668961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0.8</v>
      </c>
      <c r="H120">
        <v>0</v>
      </c>
      <c r="I120">
        <v>27.4</v>
      </c>
      <c r="J120">
        <v>4038320</v>
      </c>
      <c r="K120">
        <v>1266176</v>
      </c>
      <c r="L120">
        <v>2931780</v>
      </c>
      <c r="M120">
        <v>2772144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1462668965</v>
      </c>
      <c r="B121">
        <v>476</v>
      </c>
      <c r="C121">
        <v>4</v>
      </c>
      <c r="D121">
        <v>0.8</v>
      </c>
      <c r="E121">
        <v>0.3</v>
      </c>
      <c r="F121">
        <v>0</v>
      </c>
      <c r="G121">
        <v>0.7</v>
      </c>
      <c r="H121">
        <v>0</v>
      </c>
      <c r="I121">
        <v>27.4</v>
      </c>
      <c r="J121">
        <v>4038320</v>
      </c>
      <c r="K121">
        <v>1266176</v>
      </c>
      <c r="L121">
        <v>2931780</v>
      </c>
      <c r="M121">
        <v>2772144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1462668969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0.3</v>
      </c>
      <c r="H122">
        <v>0.2</v>
      </c>
      <c r="I122">
        <v>27.4</v>
      </c>
      <c r="J122">
        <v>4038320</v>
      </c>
      <c r="K122">
        <v>1266300</v>
      </c>
      <c r="L122">
        <v>2931656</v>
      </c>
      <c r="M122">
        <v>2772020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1462668973</v>
      </c>
      <c r="B123">
        <v>484</v>
      </c>
      <c r="C123">
        <v>4</v>
      </c>
      <c r="D123">
        <v>44.4</v>
      </c>
      <c r="E123">
        <v>1</v>
      </c>
      <c r="F123">
        <v>9.2</v>
      </c>
      <c r="G123">
        <v>18</v>
      </c>
      <c r="H123">
        <v>14.8</v>
      </c>
      <c r="I123">
        <v>27.4</v>
      </c>
      <c r="J123">
        <v>4038320</v>
      </c>
      <c r="K123">
        <v>1267552</v>
      </c>
      <c r="L123">
        <v>2930404</v>
      </c>
      <c r="M123">
        <v>2770768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1462668977</v>
      </c>
      <c r="B124">
        <v>488</v>
      </c>
      <c r="C124">
        <v>4</v>
      </c>
      <c r="D124">
        <v>58</v>
      </c>
      <c r="E124">
        <v>1.6</v>
      </c>
      <c r="F124">
        <v>9.6</v>
      </c>
      <c r="G124">
        <v>13.6</v>
      </c>
      <c r="H124">
        <v>30.4</v>
      </c>
      <c r="I124">
        <v>27.4</v>
      </c>
      <c r="J124">
        <v>4038320</v>
      </c>
      <c r="K124">
        <v>1267696</v>
      </c>
      <c r="L124">
        <v>2930260</v>
      </c>
      <c r="M124">
        <v>2770624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1462668981</v>
      </c>
      <c r="B125">
        <v>492</v>
      </c>
      <c r="C125">
        <v>4</v>
      </c>
      <c r="D125">
        <v>42.8</v>
      </c>
      <c r="E125">
        <v>5.8</v>
      </c>
      <c r="F125">
        <v>14.8</v>
      </c>
      <c r="G125">
        <v>14.3</v>
      </c>
      <c r="H125">
        <v>7.3</v>
      </c>
      <c r="I125">
        <v>27.4</v>
      </c>
      <c r="J125">
        <v>4038320</v>
      </c>
      <c r="K125">
        <v>1268080</v>
      </c>
      <c r="L125">
        <v>2929876</v>
      </c>
      <c r="M125">
        <v>2770240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1462668985</v>
      </c>
      <c r="B126">
        <v>496</v>
      </c>
      <c r="C126">
        <v>4</v>
      </c>
      <c r="D126">
        <v>48</v>
      </c>
      <c r="E126">
        <v>1.6</v>
      </c>
      <c r="F126">
        <v>8.9</v>
      </c>
      <c r="G126">
        <v>32.6</v>
      </c>
      <c r="H126">
        <v>0.8</v>
      </c>
      <c r="I126">
        <v>27.4</v>
      </c>
      <c r="J126">
        <v>4038320</v>
      </c>
      <c r="K126">
        <v>1267152</v>
      </c>
      <c r="L126">
        <v>2930820</v>
      </c>
      <c r="M126">
        <v>2771168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1462668989</v>
      </c>
      <c r="B127">
        <v>500</v>
      </c>
      <c r="C127">
        <v>4</v>
      </c>
      <c r="D127">
        <v>55.2</v>
      </c>
      <c r="E127">
        <v>1.6</v>
      </c>
      <c r="F127">
        <v>0</v>
      </c>
      <c r="G127">
        <v>43.1</v>
      </c>
      <c r="H127">
        <v>2.5</v>
      </c>
      <c r="I127">
        <v>27.4</v>
      </c>
      <c r="J127">
        <v>4038320</v>
      </c>
      <c r="K127">
        <v>1267280</v>
      </c>
      <c r="L127">
        <v>2930708</v>
      </c>
      <c r="M127">
        <v>2771040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1462668993</v>
      </c>
      <c r="B128">
        <v>504</v>
      </c>
      <c r="C128">
        <v>4</v>
      </c>
      <c r="D128">
        <v>46</v>
      </c>
      <c r="E128">
        <v>2.6</v>
      </c>
      <c r="F128">
        <v>10.1</v>
      </c>
      <c r="G128">
        <v>15.4</v>
      </c>
      <c r="H128">
        <v>16.3</v>
      </c>
      <c r="I128">
        <v>27.4</v>
      </c>
      <c r="J128">
        <v>4038320</v>
      </c>
      <c r="K128">
        <v>1267312</v>
      </c>
      <c r="L128">
        <v>2930684</v>
      </c>
      <c r="M128">
        <v>2771008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1462668997</v>
      </c>
      <c r="B129">
        <v>508</v>
      </c>
      <c r="C129">
        <v>4</v>
      </c>
      <c r="D129">
        <v>58</v>
      </c>
      <c r="E129">
        <v>3.7</v>
      </c>
      <c r="F129">
        <v>16.9</v>
      </c>
      <c r="G129">
        <v>26.5</v>
      </c>
      <c r="H129">
        <v>9.6</v>
      </c>
      <c r="I129">
        <v>27.4</v>
      </c>
      <c r="J129">
        <v>4038320</v>
      </c>
      <c r="K129">
        <v>1267248</v>
      </c>
      <c r="L129">
        <v>2930748</v>
      </c>
      <c r="M129">
        <v>2771072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1462669001</v>
      </c>
      <c r="B130">
        <v>512</v>
      </c>
      <c r="C130">
        <v>4</v>
      </c>
      <c r="D130">
        <v>61.6</v>
      </c>
      <c r="E130">
        <v>1.9</v>
      </c>
      <c r="F130">
        <v>7.5</v>
      </c>
      <c r="G130">
        <v>24.9</v>
      </c>
      <c r="H130">
        <v>24.2</v>
      </c>
      <c r="I130">
        <v>27.4</v>
      </c>
      <c r="J130">
        <v>4038320</v>
      </c>
      <c r="K130">
        <v>1267568</v>
      </c>
      <c r="L130">
        <v>2930436</v>
      </c>
      <c r="M130">
        <v>2770752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1462669005</v>
      </c>
      <c r="B131">
        <v>516</v>
      </c>
      <c r="C131">
        <v>4</v>
      </c>
      <c r="D131">
        <v>65.2</v>
      </c>
      <c r="E131">
        <v>11.9</v>
      </c>
      <c r="F131">
        <v>15.3</v>
      </c>
      <c r="G131">
        <v>22</v>
      </c>
      <c r="H131">
        <v>15.9</v>
      </c>
      <c r="I131">
        <v>27.4</v>
      </c>
      <c r="J131">
        <v>4038320</v>
      </c>
      <c r="K131">
        <v>1267152</v>
      </c>
      <c r="L131">
        <v>2930860</v>
      </c>
      <c r="M131">
        <v>2771168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1462669009</v>
      </c>
      <c r="B132">
        <v>520</v>
      </c>
      <c r="C132">
        <v>4</v>
      </c>
      <c r="D132">
        <v>63.6</v>
      </c>
      <c r="E132">
        <v>40.1</v>
      </c>
      <c r="F132">
        <v>3.5</v>
      </c>
      <c r="G132">
        <v>9.4</v>
      </c>
      <c r="H132">
        <v>6.2</v>
      </c>
      <c r="I132">
        <v>27.4</v>
      </c>
      <c r="J132">
        <v>4038320</v>
      </c>
      <c r="K132">
        <v>1267504</v>
      </c>
      <c r="L132">
        <v>2930516</v>
      </c>
      <c r="M132">
        <v>2770816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1462669013</v>
      </c>
      <c r="B133">
        <v>524</v>
      </c>
      <c r="C133">
        <v>4</v>
      </c>
      <c r="D133">
        <v>53.2</v>
      </c>
      <c r="E133">
        <v>25.5</v>
      </c>
      <c r="F133">
        <v>7.4</v>
      </c>
      <c r="G133">
        <v>8</v>
      </c>
      <c r="H133">
        <v>11.7</v>
      </c>
      <c r="I133">
        <v>27.4</v>
      </c>
      <c r="J133">
        <v>4038320</v>
      </c>
      <c r="K133">
        <v>1267504</v>
      </c>
      <c r="L133">
        <v>2930516</v>
      </c>
      <c r="M133">
        <v>2770816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44</v>
      </c>
    </row>
    <row r="134" spans="1:23">
      <c r="A134">
        <v>1462669017</v>
      </c>
      <c r="B134">
        <v>528</v>
      </c>
      <c r="C134">
        <v>4</v>
      </c>
      <c r="D134">
        <v>54</v>
      </c>
      <c r="E134">
        <v>39.5</v>
      </c>
      <c r="F134">
        <v>2</v>
      </c>
      <c r="G134">
        <v>1.5</v>
      </c>
      <c r="H134">
        <v>5.7</v>
      </c>
      <c r="I134">
        <v>27.4</v>
      </c>
      <c r="J134">
        <v>4038320</v>
      </c>
      <c r="K134">
        <v>1267632</v>
      </c>
      <c r="L134">
        <v>2930396</v>
      </c>
      <c r="M134">
        <v>2770688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1462669021</v>
      </c>
      <c r="B135">
        <v>532</v>
      </c>
      <c r="C135">
        <v>4</v>
      </c>
      <c r="D135">
        <v>48.8</v>
      </c>
      <c r="E135">
        <v>5.6</v>
      </c>
      <c r="F135">
        <v>8.3</v>
      </c>
      <c r="G135">
        <v>0.3</v>
      </c>
      <c r="H135">
        <v>31.6</v>
      </c>
      <c r="I135">
        <v>27.4</v>
      </c>
      <c r="J135">
        <v>4038320</v>
      </c>
      <c r="K135">
        <v>1267408</v>
      </c>
      <c r="L135">
        <v>2930636</v>
      </c>
      <c r="M135">
        <v>2770912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1462669025</v>
      </c>
      <c r="B136">
        <v>536</v>
      </c>
      <c r="C136">
        <v>4</v>
      </c>
      <c r="D136">
        <v>54.4</v>
      </c>
      <c r="E136">
        <v>0.8</v>
      </c>
      <c r="F136">
        <v>1</v>
      </c>
      <c r="G136">
        <v>41.2</v>
      </c>
      <c r="H136">
        <v>4.9</v>
      </c>
      <c r="I136">
        <v>27.5</v>
      </c>
      <c r="J136">
        <v>4038320</v>
      </c>
      <c r="K136">
        <v>1269264</v>
      </c>
      <c r="L136">
        <v>2928780</v>
      </c>
      <c r="M136">
        <v>2769056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1462669029</v>
      </c>
      <c r="B137">
        <v>540</v>
      </c>
      <c r="C137">
        <v>4</v>
      </c>
      <c r="D137">
        <v>43.6</v>
      </c>
      <c r="E137">
        <v>4.4</v>
      </c>
      <c r="F137">
        <v>9.5</v>
      </c>
      <c r="G137">
        <v>14.4</v>
      </c>
      <c r="H137">
        <v>14.6</v>
      </c>
      <c r="I137">
        <v>27.5</v>
      </c>
      <c r="J137">
        <v>4038320</v>
      </c>
      <c r="K137">
        <v>1269904</v>
      </c>
      <c r="L137">
        <v>2928140</v>
      </c>
      <c r="M137">
        <v>2768416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1462669033</v>
      </c>
      <c r="B138">
        <v>544</v>
      </c>
      <c r="C138">
        <v>4</v>
      </c>
      <c r="D138">
        <v>45.2</v>
      </c>
      <c r="E138">
        <v>1.3</v>
      </c>
      <c r="F138">
        <v>11.4</v>
      </c>
      <c r="G138">
        <v>22</v>
      </c>
      <c r="H138">
        <v>8.2</v>
      </c>
      <c r="I138">
        <v>27.5</v>
      </c>
      <c r="J138">
        <v>4038320</v>
      </c>
      <c r="K138">
        <v>1269844</v>
      </c>
      <c r="L138">
        <v>2928208</v>
      </c>
      <c r="M138">
        <v>2768476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1462669037</v>
      </c>
      <c r="B139">
        <v>548</v>
      </c>
      <c r="C139">
        <v>4</v>
      </c>
      <c r="D139">
        <v>63.2</v>
      </c>
      <c r="E139">
        <v>8</v>
      </c>
      <c r="F139">
        <v>6.3</v>
      </c>
      <c r="G139">
        <v>33.6</v>
      </c>
      <c r="H139">
        <v>12.6</v>
      </c>
      <c r="I139">
        <v>27.5</v>
      </c>
      <c r="J139">
        <v>4038320</v>
      </c>
      <c r="K139">
        <v>1269428</v>
      </c>
      <c r="L139">
        <v>2928632</v>
      </c>
      <c r="M139">
        <v>2768892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24</v>
      </c>
    </row>
    <row r="140" spans="1:23">
      <c r="A140">
        <v>1462669041</v>
      </c>
      <c r="B140">
        <v>552</v>
      </c>
      <c r="C140">
        <v>4</v>
      </c>
      <c r="D140">
        <v>53.2</v>
      </c>
      <c r="E140">
        <v>2.1</v>
      </c>
      <c r="F140">
        <v>6.8</v>
      </c>
      <c r="G140">
        <v>1.7</v>
      </c>
      <c r="H140">
        <v>36.9</v>
      </c>
      <c r="I140">
        <v>27.5</v>
      </c>
      <c r="J140">
        <v>4038320</v>
      </c>
      <c r="K140">
        <v>1269428</v>
      </c>
      <c r="L140">
        <v>2928640</v>
      </c>
      <c r="M140">
        <v>2768892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68</v>
      </c>
    </row>
    <row r="141" spans="1:23">
      <c r="A141">
        <v>1462669045</v>
      </c>
      <c r="B141">
        <v>556</v>
      </c>
      <c r="C141">
        <v>4</v>
      </c>
      <c r="D141">
        <v>66.8</v>
      </c>
      <c r="E141">
        <v>0.8</v>
      </c>
      <c r="F141">
        <v>9.8</v>
      </c>
      <c r="G141">
        <v>38.9</v>
      </c>
      <c r="H141">
        <v>11.7</v>
      </c>
      <c r="I141">
        <v>27.5</v>
      </c>
      <c r="J141">
        <v>4038320</v>
      </c>
      <c r="K141">
        <v>1269428</v>
      </c>
      <c r="L141">
        <v>2928656</v>
      </c>
      <c r="M141">
        <v>2768892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1462669049</v>
      </c>
      <c r="B142">
        <v>560</v>
      </c>
      <c r="C142">
        <v>4</v>
      </c>
      <c r="D142">
        <v>49.6</v>
      </c>
      <c r="E142">
        <v>1.1</v>
      </c>
      <c r="F142">
        <v>7.3</v>
      </c>
      <c r="G142">
        <v>24.1</v>
      </c>
      <c r="H142">
        <v>15.7</v>
      </c>
      <c r="I142">
        <v>27.5</v>
      </c>
      <c r="J142">
        <v>4038320</v>
      </c>
      <c r="K142">
        <v>1269396</v>
      </c>
      <c r="L142">
        <v>2928704</v>
      </c>
      <c r="M142">
        <v>2768924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44</v>
      </c>
    </row>
    <row r="143" spans="1:23">
      <c r="A143">
        <v>1462669053</v>
      </c>
      <c r="B143">
        <v>564</v>
      </c>
      <c r="C143">
        <v>4</v>
      </c>
      <c r="D143">
        <v>60.4</v>
      </c>
      <c r="E143">
        <v>0.3</v>
      </c>
      <c r="F143">
        <v>8.5</v>
      </c>
      <c r="G143">
        <v>32.5</v>
      </c>
      <c r="H143">
        <v>15</v>
      </c>
      <c r="I143">
        <v>27.5</v>
      </c>
      <c r="J143">
        <v>4038320</v>
      </c>
      <c r="K143">
        <v>1269172</v>
      </c>
      <c r="L143">
        <v>2928928</v>
      </c>
      <c r="M143">
        <v>2769148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1462669057</v>
      </c>
      <c r="B144">
        <v>568</v>
      </c>
      <c r="C144">
        <v>4</v>
      </c>
      <c r="D144">
        <v>58.8</v>
      </c>
      <c r="E144">
        <v>1</v>
      </c>
      <c r="F144">
        <v>3.5</v>
      </c>
      <c r="G144">
        <v>37.6</v>
      </c>
      <c r="H144">
        <v>12.1</v>
      </c>
      <c r="I144">
        <v>27.5</v>
      </c>
      <c r="J144">
        <v>4038320</v>
      </c>
      <c r="K144">
        <v>1269748</v>
      </c>
      <c r="L144">
        <v>2928360</v>
      </c>
      <c r="M144">
        <v>2768572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44</v>
      </c>
    </row>
    <row r="145" spans="1:23">
      <c r="A145">
        <v>1462669061</v>
      </c>
      <c r="B145">
        <v>572</v>
      </c>
      <c r="C145">
        <v>4</v>
      </c>
      <c r="D145">
        <v>55.2</v>
      </c>
      <c r="E145">
        <v>0.8</v>
      </c>
      <c r="F145">
        <v>4</v>
      </c>
      <c r="G145">
        <v>38</v>
      </c>
      <c r="H145">
        <v>6.8</v>
      </c>
      <c r="I145">
        <v>27.5</v>
      </c>
      <c r="J145">
        <v>4038320</v>
      </c>
      <c r="K145">
        <v>1269680</v>
      </c>
      <c r="L145">
        <v>2928428</v>
      </c>
      <c r="M145">
        <v>2768640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0</v>
      </c>
    </row>
    <row r="146" spans="1:23">
      <c r="A146">
        <v>1462669065</v>
      </c>
      <c r="B146">
        <v>576</v>
      </c>
      <c r="C146">
        <v>4</v>
      </c>
      <c r="D146">
        <v>62.4</v>
      </c>
      <c r="E146">
        <v>1</v>
      </c>
      <c r="F146">
        <v>5.1</v>
      </c>
      <c r="G146">
        <v>24.1</v>
      </c>
      <c r="H146">
        <v>28.3</v>
      </c>
      <c r="I146">
        <v>27.5</v>
      </c>
      <c r="J146">
        <v>4038320</v>
      </c>
      <c r="K146">
        <v>1271120</v>
      </c>
      <c r="L146">
        <v>2926996</v>
      </c>
      <c r="M146">
        <v>2767200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1462669069</v>
      </c>
      <c r="B147">
        <v>580</v>
      </c>
      <c r="C147">
        <v>4</v>
      </c>
      <c r="D147">
        <v>46.8</v>
      </c>
      <c r="E147">
        <v>1.8</v>
      </c>
      <c r="F147">
        <v>4</v>
      </c>
      <c r="G147">
        <v>11.2</v>
      </c>
      <c r="H147">
        <v>27.5</v>
      </c>
      <c r="I147">
        <v>27.5</v>
      </c>
      <c r="J147">
        <v>4038320</v>
      </c>
      <c r="K147">
        <v>1271824</v>
      </c>
      <c r="L147">
        <v>2926292</v>
      </c>
      <c r="M147">
        <v>2766496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1462669073</v>
      </c>
      <c r="B148">
        <v>584</v>
      </c>
      <c r="C148">
        <v>4</v>
      </c>
      <c r="D148">
        <v>44.4</v>
      </c>
      <c r="E148">
        <v>5.1</v>
      </c>
      <c r="F148">
        <v>7.7</v>
      </c>
      <c r="G148">
        <v>26.8</v>
      </c>
      <c r="H148">
        <v>3.5</v>
      </c>
      <c r="I148">
        <v>27.5</v>
      </c>
      <c r="J148">
        <v>4038320</v>
      </c>
      <c r="K148">
        <v>1271984</v>
      </c>
      <c r="L148">
        <v>2926140</v>
      </c>
      <c r="M148">
        <v>2766336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140</v>
      </c>
      <c r="V148">
        <v>0</v>
      </c>
      <c r="W148">
        <v>60</v>
      </c>
    </row>
    <row r="149" spans="1:23">
      <c r="A149">
        <v>1462669077</v>
      </c>
      <c r="B149">
        <v>588</v>
      </c>
      <c r="C149">
        <v>4</v>
      </c>
      <c r="D149">
        <v>64.8</v>
      </c>
      <c r="E149">
        <v>1.1</v>
      </c>
      <c r="F149">
        <v>0.8</v>
      </c>
      <c r="G149">
        <v>34</v>
      </c>
      <c r="H149">
        <v>23.5</v>
      </c>
      <c r="I149">
        <v>27.6</v>
      </c>
      <c r="J149">
        <v>4038320</v>
      </c>
      <c r="K149">
        <v>1273552</v>
      </c>
      <c r="L149">
        <v>2924580</v>
      </c>
      <c r="M149">
        <v>2764768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32</v>
      </c>
    </row>
    <row r="150" spans="1:23">
      <c r="A150">
        <v>1462669081</v>
      </c>
      <c r="B150">
        <v>592</v>
      </c>
      <c r="C150">
        <v>4</v>
      </c>
      <c r="D150">
        <v>62</v>
      </c>
      <c r="E150">
        <v>1.3</v>
      </c>
      <c r="F150">
        <v>3.7</v>
      </c>
      <c r="G150">
        <v>29.6</v>
      </c>
      <c r="H150">
        <v>23.5</v>
      </c>
      <c r="I150">
        <v>27.6</v>
      </c>
      <c r="J150">
        <v>4038320</v>
      </c>
      <c r="K150">
        <v>1273488</v>
      </c>
      <c r="L150">
        <v>2924652</v>
      </c>
      <c r="M150">
        <v>2764832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12</v>
      </c>
    </row>
    <row r="151" spans="1:23">
      <c r="A151">
        <v>1462669085</v>
      </c>
      <c r="B151">
        <v>596</v>
      </c>
      <c r="C151">
        <v>4</v>
      </c>
      <c r="D151">
        <v>63.6</v>
      </c>
      <c r="E151">
        <v>1.8</v>
      </c>
      <c r="F151">
        <v>7.5</v>
      </c>
      <c r="G151">
        <v>29.6</v>
      </c>
      <c r="H151">
        <v>21.4</v>
      </c>
      <c r="I151">
        <v>27.6</v>
      </c>
      <c r="J151">
        <v>4038320</v>
      </c>
      <c r="K151">
        <v>1273776</v>
      </c>
      <c r="L151">
        <v>2924372</v>
      </c>
      <c r="M151">
        <v>2764544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11</v>
      </c>
      <c r="T151">
        <v>0</v>
      </c>
      <c r="U151">
        <v>76</v>
      </c>
      <c r="V151">
        <v>0</v>
      </c>
      <c r="W151">
        <v>148</v>
      </c>
    </row>
    <row r="152" spans="1:23">
      <c r="A152">
        <v>1462669089</v>
      </c>
      <c r="B152">
        <v>600</v>
      </c>
      <c r="C152">
        <v>4</v>
      </c>
      <c r="D152">
        <v>50.8</v>
      </c>
      <c r="E152">
        <v>1</v>
      </c>
      <c r="F152">
        <v>25.2</v>
      </c>
      <c r="G152">
        <v>21.1</v>
      </c>
      <c r="H152">
        <v>0.5</v>
      </c>
      <c r="I152">
        <v>27.6</v>
      </c>
      <c r="J152">
        <v>4038320</v>
      </c>
      <c r="K152">
        <v>1273580</v>
      </c>
      <c r="L152">
        <v>2924576</v>
      </c>
      <c r="M152">
        <v>2764740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32</v>
      </c>
    </row>
    <row r="153" spans="1:23">
      <c r="A153">
        <v>1462669093</v>
      </c>
      <c r="B153">
        <v>604</v>
      </c>
      <c r="C153">
        <v>4</v>
      </c>
      <c r="D153">
        <v>56</v>
      </c>
      <c r="E153">
        <v>0.5</v>
      </c>
      <c r="F153">
        <v>7.3</v>
      </c>
      <c r="G153">
        <v>5.1</v>
      </c>
      <c r="H153">
        <v>37.8</v>
      </c>
      <c r="I153">
        <v>27.6</v>
      </c>
      <c r="J153">
        <v>4038320</v>
      </c>
      <c r="K153">
        <v>1274028</v>
      </c>
      <c r="L153">
        <v>2924136</v>
      </c>
      <c r="M153">
        <v>2764292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32</v>
      </c>
    </row>
    <row r="154" spans="1:23">
      <c r="A154">
        <v>1462669097</v>
      </c>
      <c r="B154">
        <v>608</v>
      </c>
      <c r="C154">
        <v>4</v>
      </c>
      <c r="D154">
        <v>47.6</v>
      </c>
      <c r="E154">
        <v>0.8</v>
      </c>
      <c r="F154">
        <v>16</v>
      </c>
      <c r="G154">
        <v>25.2</v>
      </c>
      <c r="H154">
        <v>2.7</v>
      </c>
      <c r="I154">
        <v>27.6</v>
      </c>
      <c r="J154">
        <v>4038320</v>
      </c>
      <c r="K154">
        <v>1273388</v>
      </c>
      <c r="L154">
        <v>2924776</v>
      </c>
      <c r="M154">
        <v>2764932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16</v>
      </c>
      <c r="V154">
        <v>0</v>
      </c>
      <c r="W154">
        <v>12</v>
      </c>
    </row>
    <row r="155" spans="1:23">
      <c r="A155">
        <v>1462669101</v>
      </c>
      <c r="B155">
        <v>612</v>
      </c>
      <c r="C155">
        <v>4</v>
      </c>
      <c r="D155">
        <v>44.4</v>
      </c>
      <c r="E155">
        <v>1.3</v>
      </c>
      <c r="F155">
        <v>13.8</v>
      </c>
      <c r="G155">
        <v>12.6</v>
      </c>
      <c r="H155">
        <v>15.7</v>
      </c>
      <c r="I155">
        <v>27.6</v>
      </c>
      <c r="J155">
        <v>4038320</v>
      </c>
      <c r="K155">
        <v>1275664</v>
      </c>
      <c r="L155">
        <v>2922508</v>
      </c>
      <c r="M155">
        <v>2762656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40</v>
      </c>
      <c r="V155">
        <v>0</v>
      </c>
      <c r="W155">
        <v>44</v>
      </c>
    </row>
    <row r="156" spans="1:23">
      <c r="A156">
        <v>1462669105</v>
      </c>
      <c r="B156">
        <v>616</v>
      </c>
      <c r="C156">
        <v>4</v>
      </c>
      <c r="D156">
        <v>46.8</v>
      </c>
      <c r="E156">
        <v>0.5</v>
      </c>
      <c r="F156">
        <v>4</v>
      </c>
      <c r="G156">
        <v>4</v>
      </c>
      <c r="H156">
        <v>33.5</v>
      </c>
      <c r="I156">
        <v>27.6</v>
      </c>
      <c r="J156">
        <v>4038320</v>
      </c>
      <c r="K156">
        <v>1276440</v>
      </c>
      <c r="L156">
        <v>2921740</v>
      </c>
      <c r="M156">
        <v>2761880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1462669109</v>
      </c>
      <c r="B157">
        <v>620</v>
      </c>
      <c r="C157">
        <v>4</v>
      </c>
      <c r="D157">
        <v>50.4</v>
      </c>
      <c r="E157">
        <v>0.5</v>
      </c>
      <c r="F157">
        <v>10.3</v>
      </c>
      <c r="G157">
        <v>21.2</v>
      </c>
      <c r="H157">
        <v>16.8</v>
      </c>
      <c r="I157">
        <v>27.6</v>
      </c>
      <c r="J157">
        <v>4038320</v>
      </c>
      <c r="K157">
        <v>1275384</v>
      </c>
      <c r="L157">
        <v>2922796</v>
      </c>
      <c r="M157">
        <v>2762936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1462669113</v>
      </c>
      <c r="B158">
        <v>624</v>
      </c>
      <c r="C158">
        <v>4</v>
      </c>
      <c r="D158">
        <v>46.8</v>
      </c>
      <c r="E158">
        <v>0.8</v>
      </c>
      <c r="F158">
        <v>7.7</v>
      </c>
      <c r="G158">
        <v>26.8</v>
      </c>
      <c r="H158">
        <v>9.1</v>
      </c>
      <c r="I158">
        <v>27.6</v>
      </c>
      <c r="J158">
        <v>4038320</v>
      </c>
      <c r="K158">
        <v>1275608</v>
      </c>
      <c r="L158">
        <v>2922580</v>
      </c>
      <c r="M158">
        <v>2762712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0</v>
      </c>
    </row>
    <row r="159" spans="1:23">
      <c r="A159">
        <v>1462669117</v>
      </c>
      <c r="B159">
        <v>628</v>
      </c>
      <c r="C159">
        <v>4</v>
      </c>
      <c r="D159">
        <v>59.6</v>
      </c>
      <c r="E159">
        <v>1.1</v>
      </c>
      <c r="F159">
        <v>8</v>
      </c>
      <c r="G159">
        <v>14.1</v>
      </c>
      <c r="H159">
        <v>32.9</v>
      </c>
      <c r="I159">
        <v>27.6</v>
      </c>
      <c r="J159">
        <v>4038320</v>
      </c>
      <c r="K159">
        <v>1275444</v>
      </c>
      <c r="L159">
        <v>2922752</v>
      </c>
      <c r="M159">
        <v>2762876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60</v>
      </c>
      <c r="V159">
        <v>0</v>
      </c>
      <c r="W159">
        <v>48</v>
      </c>
    </row>
    <row r="160" spans="1:23">
      <c r="A160">
        <v>1462669121</v>
      </c>
      <c r="B160">
        <v>632</v>
      </c>
      <c r="C160">
        <v>4</v>
      </c>
      <c r="D160">
        <v>51.6</v>
      </c>
      <c r="E160">
        <v>2.4</v>
      </c>
      <c r="F160">
        <v>4</v>
      </c>
      <c r="G160">
        <v>6.1</v>
      </c>
      <c r="H160">
        <v>34.9</v>
      </c>
      <c r="I160">
        <v>27.6</v>
      </c>
      <c r="J160">
        <v>4038320</v>
      </c>
      <c r="K160">
        <v>1275608</v>
      </c>
      <c r="L160">
        <v>2922596</v>
      </c>
      <c r="M160">
        <v>2762712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36</v>
      </c>
      <c r="V160">
        <v>0</v>
      </c>
      <c r="W160">
        <v>44</v>
      </c>
    </row>
    <row r="161" spans="1:23">
      <c r="A161">
        <v>1462669125</v>
      </c>
      <c r="B161">
        <v>636</v>
      </c>
      <c r="C161">
        <v>4</v>
      </c>
      <c r="D161">
        <v>50</v>
      </c>
      <c r="E161">
        <v>0.5</v>
      </c>
      <c r="F161">
        <v>0.5</v>
      </c>
      <c r="G161">
        <v>41.6</v>
      </c>
      <c r="H161">
        <v>0</v>
      </c>
      <c r="I161">
        <v>27.6</v>
      </c>
      <c r="J161">
        <v>4038320</v>
      </c>
      <c r="K161">
        <v>1275936</v>
      </c>
      <c r="L161">
        <v>2922288</v>
      </c>
      <c r="M161">
        <v>2762384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52</v>
      </c>
      <c r="V161">
        <v>0</v>
      </c>
      <c r="W161">
        <v>28</v>
      </c>
    </row>
    <row r="162" spans="1:23">
      <c r="A162">
        <v>1462669129</v>
      </c>
      <c r="B162">
        <v>640</v>
      </c>
      <c r="C162">
        <v>4</v>
      </c>
      <c r="D162">
        <v>42</v>
      </c>
      <c r="E162">
        <v>0.5</v>
      </c>
      <c r="F162">
        <v>4.7</v>
      </c>
      <c r="G162">
        <v>9.4</v>
      </c>
      <c r="H162">
        <v>25.5</v>
      </c>
      <c r="I162">
        <v>27.6</v>
      </c>
      <c r="J162">
        <v>4038320</v>
      </c>
      <c r="K162">
        <v>1276160</v>
      </c>
      <c r="L162">
        <v>2922072</v>
      </c>
      <c r="M162">
        <v>2762160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16</v>
      </c>
      <c r="V162">
        <v>0</v>
      </c>
      <c r="W162">
        <v>28</v>
      </c>
    </row>
    <row r="163" spans="1:23">
      <c r="A163">
        <v>1462669133</v>
      </c>
      <c r="B163">
        <v>644</v>
      </c>
      <c r="C163">
        <v>4</v>
      </c>
      <c r="D163">
        <v>37.6</v>
      </c>
      <c r="E163">
        <v>0.8</v>
      </c>
      <c r="F163">
        <v>8</v>
      </c>
      <c r="G163">
        <v>15.3</v>
      </c>
      <c r="H163">
        <v>12.5</v>
      </c>
      <c r="I163">
        <v>27.6</v>
      </c>
      <c r="J163">
        <v>4038320</v>
      </c>
      <c r="K163">
        <v>1275900</v>
      </c>
      <c r="L163">
        <v>2922332</v>
      </c>
      <c r="M163">
        <v>2762420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36</v>
      </c>
      <c r="V163">
        <v>0</v>
      </c>
      <c r="W163">
        <v>0</v>
      </c>
    </row>
    <row r="164" spans="1:23">
      <c r="A164">
        <v>1462669137</v>
      </c>
      <c r="B164">
        <v>648</v>
      </c>
      <c r="C164">
        <v>4</v>
      </c>
      <c r="D164">
        <v>46</v>
      </c>
      <c r="E164">
        <v>0.3</v>
      </c>
      <c r="F164">
        <v>9.2</v>
      </c>
      <c r="G164">
        <v>23</v>
      </c>
      <c r="H164">
        <v>10.7</v>
      </c>
      <c r="I164">
        <v>27.6</v>
      </c>
      <c r="J164">
        <v>4038320</v>
      </c>
      <c r="K164">
        <v>1276088</v>
      </c>
      <c r="L164">
        <v>2922152</v>
      </c>
      <c r="M164">
        <v>2762232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56</v>
      </c>
      <c r="V164">
        <v>0</v>
      </c>
      <c r="W164">
        <v>28</v>
      </c>
    </row>
    <row r="165" spans="1:23">
      <c r="A165">
        <v>1462669141</v>
      </c>
      <c r="B165">
        <v>652</v>
      </c>
      <c r="C165">
        <v>4</v>
      </c>
      <c r="D165">
        <v>38</v>
      </c>
      <c r="E165">
        <v>0.5</v>
      </c>
      <c r="F165">
        <v>2.7</v>
      </c>
      <c r="G165">
        <v>15.4</v>
      </c>
      <c r="H165">
        <v>17.7</v>
      </c>
      <c r="I165">
        <v>27.7</v>
      </c>
      <c r="J165">
        <v>4038320</v>
      </c>
      <c r="K165">
        <v>1278136</v>
      </c>
      <c r="L165">
        <v>2920104</v>
      </c>
      <c r="M165">
        <v>2760184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1462669145</v>
      </c>
      <c r="B166">
        <v>656</v>
      </c>
      <c r="C166">
        <v>4</v>
      </c>
      <c r="D166">
        <v>62.4</v>
      </c>
      <c r="E166">
        <v>1</v>
      </c>
      <c r="F166">
        <v>4.4</v>
      </c>
      <c r="G166">
        <v>42.3</v>
      </c>
      <c r="H166">
        <v>7.9</v>
      </c>
      <c r="I166">
        <v>27.7</v>
      </c>
      <c r="J166">
        <v>4038320</v>
      </c>
      <c r="K166">
        <v>1277836</v>
      </c>
      <c r="L166">
        <v>2920412</v>
      </c>
      <c r="M166">
        <v>2760484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60</v>
      </c>
      <c r="V166">
        <v>0</v>
      </c>
      <c r="W166">
        <v>40</v>
      </c>
    </row>
    <row r="167" spans="1:23">
      <c r="A167">
        <v>1462669149</v>
      </c>
      <c r="B167">
        <v>660</v>
      </c>
      <c r="C167">
        <v>4</v>
      </c>
      <c r="D167">
        <v>42</v>
      </c>
      <c r="E167">
        <v>0.8</v>
      </c>
      <c r="F167">
        <v>19.6</v>
      </c>
      <c r="G167">
        <v>16.2</v>
      </c>
      <c r="H167">
        <v>4.4</v>
      </c>
      <c r="I167">
        <v>27.7</v>
      </c>
      <c r="J167">
        <v>4038320</v>
      </c>
      <c r="K167">
        <v>1277932</v>
      </c>
      <c r="L167">
        <v>2920324</v>
      </c>
      <c r="M167">
        <v>2760388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52</v>
      </c>
      <c r="V167">
        <v>0</v>
      </c>
      <c r="W167">
        <v>24</v>
      </c>
    </row>
    <row r="168" spans="1:23">
      <c r="A168">
        <v>1462669153</v>
      </c>
      <c r="B168">
        <v>664</v>
      </c>
      <c r="C168">
        <v>4</v>
      </c>
      <c r="D168">
        <v>41.6</v>
      </c>
      <c r="E168">
        <v>0.8</v>
      </c>
      <c r="F168">
        <v>8</v>
      </c>
      <c r="G168">
        <v>10.5</v>
      </c>
      <c r="H168">
        <v>20.3</v>
      </c>
      <c r="I168">
        <v>27.7</v>
      </c>
      <c r="J168">
        <v>4038320</v>
      </c>
      <c r="K168">
        <v>1277876</v>
      </c>
      <c r="L168">
        <v>2920388</v>
      </c>
      <c r="M168">
        <v>2760444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48</v>
      </c>
      <c r="V168">
        <v>0</v>
      </c>
      <c r="W168">
        <v>36</v>
      </c>
    </row>
    <row r="169" spans="1:23">
      <c r="A169">
        <v>1462669157</v>
      </c>
      <c r="B169">
        <v>668</v>
      </c>
      <c r="C169">
        <v>4</v>
      </c>
      <c r="D169">
        <v>36.8</v>
      </c>
      <c r="E169">
        <v>1.3</v>
      </c>
      <c r="F169">
        <v>14.3</v>
      </c>
      <c r="G169">
        <v>7.7</v>
      </c>
      <c r="H169">
        <v>12.7</v>
      </c>
      <c r="I169">
        <v>27.7</v>
      </c>
      <c r="J169">
        <v>4038320</v>
      </c>
      <c r="K169">
        <v>1277844</v>
      </c>
      <c r="L169">
        <v>2920420</v>
      </c>
      <c r="M169">
        <v>2760476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48</v>
      </c>
      <c r="V169">
        <v>0</v>
      </c>
      <c r="W169">
        <v>24</v>
      </c>
    </row>
    <row r="170" spans="1:23">
      <c r="A170">
        <v>1462669161</v>
      </c>
      <c r="B170">
        <v>672</v>
      </c>
      <c r="C170">
        <v>4</v>
      </c>
      <c r="D170">
        <v>38.4</v>
      </c>
      <c r="E170">
        <v>1.6</v>
      </c>
      <c r="F170">
        <v>6.6</v>
      </c>
      <c r="G170">
        <v>0</v>
      </c>
      <c r="H170">
        <v>27.6</v>
      </c>
      <c r="I170">
        <v>27.7</v>
      </c>
      <c r="J170">
        <v>4038320</v>
      </c>
      <c r="K170">
        <v>1277812</v>
      </c>
      <c r="L170">
        <v>2920468</v>
      </c>
      <c r="M170">
        <v>2760508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48</v>
      </c>
      <c r="V170">
        <v>0</v>
      </c>
      <c r="W170">
        <v>20</v>
      </c>
    </row>
    <row r="171" spans="1:23">
      <c r="A171">
        <v>1462669165</v>
      </c>
      <c r="B171">
        <v>676</v>
      </c>
      <c r="C171">
        <v>4</v>
      </c>
      <c r="D171">
        <v>40</v>
      </c>
      <c r="E171">
        <v>1.8</v>
      </c>
      <c r="F171">
        <v>2.5</v>
      </c>
      <c r="G171">
        <v>24</v>
      </c>
      <c r="H171">
        <v>9.4</v>
      </c>
      <c r="I171">
        <v>27.7</v>
      </c>
      <c r="J171">
        <v>4038320</v>
      </c>
      <c r="K171">
        <v>1277908</v>
      </c>
      <c r="L171">
        <v>2920372</v>
      </c>
      <c r="M171">
        <v>2760412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48</v>
      </c>
      <c r="V171">
        <v>0</v>
      </c>
      <c r="W171">
        <v>24</v>
      </c>
    </row>
    <row r="172" spans="1:23">
      <c r="A172">
        <v>1462669169</v>
      </c>
      <c r="B172">
        <v>680</v>
      </c>
      <c r="C172">
        <v>4</v>
      </c>
      <c r="D172">
        <v>46</v>
      </c>
      <c r="E172">
        <v>1.6</v>
      </c>
      <c r="F172">
        <v>12.5</v>
      </c>
      <c r="G172">
        <v>11.4</v>
      </c>
      <c r="H172">
        <v>19.3</v>
      </c>
      <c r="I172">
        <v>27.7</v>
      </c>
      <c r="J172">
        <v>4038320</v>
      </c>
      <c r="K172">
        <v>1277868</v>
      </c>
      <c r="L172">
        <v>2920420</v>
      </c>
      <c r="M172">
        <v>2760452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40</v>
      </c>
      <c r="V172">
        <v>0</v>
      </c>
      <c r="W172">
        <v>0</v>
      </c>
    </row>
    <row r="173" spans="1:23">
      <c r="A173">
        <v>1462669173</v>
      </c>
      <c r="B173">
        <v>684</v>
      </c>
      <c r="C173">
        <v>4</v>
      </c>
      <c r="D173">
        <v>36.8</v>
      </c>
      <c r="E173">
        <v>1.8</v>
      </c>
      <c r="F173">
        <v>12.8</v>
      </c>
      <c r="G173">
        <v>11.4</v>
      </c>
      <c r="H173">
        <v>10.4</v>
      </c>
      <c r="I173">
        <v>27.7</v>
      </c>
      <c r="J173">
        <v>4038320</v>
      </c>
      <c r="K173">
        <v>1278004</v>
      </c>
      <c r="L173">
        <v>2920292</v>
      </c>
      <c r="M173">
        <v>2760316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32</v>
      </c>
      <c r="V173">
        <v>0</v>
      </c>
      <c r="W173">
        <v>72</v>
      </c>
    </row>
    <row r="174" spans="1:23">
      <c r="A174">
        <v>1462669177</v>
      </c>
      <c r="B174">
        <v>688</v>
      </c>
      <c r="C174">
        <v>4</v>
      </c>
      <c r="D174">
        <v>44.4</v>
      </c>
      <c r="E174">
        <v>4.1</v>
      </c>
      <c r="F174">
        <v>7.3</v>
      </c>
      <c r="G174">
        <v>10.3</v>
      </c>
      <c r="H174">
        <v>22</v>
      </c>
      <c r="I174">
        <v>27.7</v>
      </c>
      <c r="J174">
        <v>4038320</v>
      </c>
      <c r="K174">
        <v>1277908</v>
      </c>
      <c r="L174">
        <v>2920396</v>
      </c>
      <c r="M174">
        <v>2760412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60</v>
      </c>
      <c r="V174">
        <v>0</v>
      </c>
      <c r="W174">
        <v>44</v>
      </c>
    </row>
    <row r="175" spans="1:23">
      <c r="A175">
        <v>1462669181</v>
      </c>
      <c r="B175">
        <v>692</v>
      </c>
      <c r="C175">
        <v>4</v>
      </c>
      <c r="D175">
        <v>42.4</v>
      </c>
      <c r="E175">
        <v>1.8</v>
      </c>
      <c r="F175">
        <v>30.5</v>
      </c>
      <c r="G175">
        <v>2</v>
      </c>
      <c r="H175">
        <v>4.4</v>
      </c>
      <c r="I175">
        <v>27.7</v>
      </c>
      <c r="J175">
        <v>4038320</v>
      </c>
      <c r="K175">
        <v>1277684</v>
      </c>
      <c r="L175">
        <v>2920620</v>
      </c>
      <c r="M175">
        <v>2760636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0</v>
      </c>
    </row>
    <row r="176" spans="1:23">
      <c r="A176">
        <v>1462669185</v>
      </c>
      <c r="B176">
        <v>696</v>
      </c>
      <c r="C176">
        <v>4</v>
      </c>
      <c r="D176">
        <v>34</v>
      </c>
      <c r="E176">
        <v>3.1</v>
      </c>
      <c r="F176">
        <v>10.7</v>
      </c>
      <c r="G176">
        <v>14.1</v>
      </c>
      <c r="H176">
        <v>5.4</v>
      </c>
      <c r="I176">
        <v>27.7</v>
      </c>
      <c r="J176">
        <v>4038320</v>
      </c>
      <c r="K176">
        <v>1280212</v>
      </c>
      <c r="L176">
        <v>2918100</v>
      </c>
      <c r="M176">
        <v>2758108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52</v>
      </c>
      <c r="V176">
        <v>0</v>
      </c>
      <c r="W176">
        <v>24</v>
      </c>
    </row>
    <row r="177" spans="1:23">
      <c r="A177">
        <v>1462669189</v>
      </c>
      <c r="B177">
        <v>700</v>
      </c>
      <c r="C177">
        <v>4</v>
      </c>
      <c r="D177">
        <v>39.6</v>
      </c>
      <c r="E177">
        <v>2.1</v>
      </c>
      <c r="F177">
        <v>3.4</v>
      </c>
      <c r="G177">
        <v>23.6</v>
      </c>
      <c r="H177">
        <v>8.7</v>
      </c>
      <c r="I177">
        <v>27.7</v>
      </c>
      <c r="J177">
        <v>4038320</v>
      </c>
      <c r="K177">
        <v>1279828</v>
      </c>
      <c r="L177">
        <v>2918484</v>
      </c>
      <c r="M177">
        <v>2758492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1462669193</v>
      </c>
      <c r="B178">
        <v>704</v>
      </c>
      <c r="C178">
        <v>4</v>
      </c>
      <c r="D178">
        <v>35.6</v>
      </c>
      <c r="E178">
        <v>1</v>
      </c>
      <c r="F178">
        <v>5.9</v>
      </c>
      <c r="G178">
        <v>7.5</v>
      </c>
      <c r="H178">
        <v>19.7</v>
      </c>
      <c r="I178">
        <v>27.7</v>
      </c>
      <c r="J178">
        <v>4038320</v>
      </c>
      <c r="K178">
        <v>1280276</v>
      </c>
      <c r="L178">
        <v>2918044</v>
      </c>
      <c r="M178">
        <v>2758044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52</v>
      </c>
      <c r="V178">
        <v>0</v>
      </c>
      <c r="W178">
        <v>36</v>
      </c>
    </row>
    <row r="179" spans="1:23">
      <c r="A179">
        <v>1462669197</v>
      </c>
      <c r="B179">
        <v>708</v>
      </c>
      <c r="C179">
        <v>4</v>
      </c>
      <c r="D179">
        <v>57.6</v>
      </c>
      <c r="E179">
        <v>1.6</v>
      </c>
      <c r="F179">
        <v>6.6</v>
      </c>
      <c r="G179">
        <v>34.4</v>
      </c>
      <c r="H179">
        <v>11.3</v>
      </c>
      <c r="I179">
        <v>27.7</v>
      </c>
      <c r="J179">
        <v>4038320</v>
      </c>
      <c r="K179">
        <v>1279852</v>
      </c>
      <c r="L179">
        <v>2918476</v>
      </c>
      <c r="M179">
        <v>2758468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36</v>
      </c>
      <c r="V179">
        <v>0</v>
      </c>
      <c r="W179">
        <v>24</v>
      </c>
    </row>
    <row r="180" spans="1:23">
      <c r="A180">
        <v>1462669201</v>
      </c>
      <c r="B180">
        <v>712</v>
      </c>
      <c r="C180">
        <v>4</v>
      </c>
      <c r="D180">
        <v>39.6</v>
      </c>
      <c r="E180">
        <v>1.8</v>
      </c>
      <c r="F180">
        <v>0.5</v>
      </c>
      <c r="G180">
        <v>30.5</v>
      </c>
      <c r="H180">
        <v>2.7</v>
      </c>
      <c r="I180">
        <v>27.7</v>
      </c>
      <c r="J180">
        <v>4038320</v>
      </c>
      <c r="K180">
        <v>1279700</v>
      </c>
      <c r="L180">
        <v>2918628</v>
      </c>
      <c r="M180">
        <v>2758620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1462669205</v>
      </c>
      <c r="B181">
        <v>716</v>
      </c>
      <c r="C181">
        <v>4</v>
      </c>
      <c r="D181">
        <v>42.4</v>
      </c>
      <c r="E181">
        <v>1.3</v>
      </c>
      <c r="F181">
        <v>3.5</v>
      </c>
      <c r="G181">
        <v>32.6</v>
      </c>
      <c r="H181">
        <v>0.3</v>
      </c>
      <c r="I181">
        <v>27.7</v>
      </c>
      <c r="J181">
        <v>4038320</v>
      </c>
      <c r="K181">
        <v>1279956</v>
      </c>
      <c r="L181">
        <v>2918380</v>
      </c>
      <c r="M181">
        <v>2758364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60</v>
      </c>
      <c r="V181">
        <v>0</v>
      </c>
      <c r="W181">
        <v>24</v>
      </c>
    </row>
    <row r="182" spans="1:23">
      <c r="A182">
        <v>1462669209</v>
      </c>
      <c r="B182">
        <v>720</v>
      </c>
      <c r="C182">
        <v>4</v>
      </c>
      <c r="D182">
        <v>49.2</v>
      </c>
      <c r="E182">
        <v>1.8</v>
      </c>
      <c r="F182">
        <v>2.7</v>
      </c>
      <c r="G182">
        <v>16.7</v>
      </c>
      <c r="H182">
        <v>25.8</v>
      </c>
      <c r="I182">
        <v>27.7</v>
      </c>
      <c r="J182">
        <v>4038320</v>
      </c>
      <c r="K182">
        <v>1279924</v>
      </c>
      <c r="L182">
        <v>2918420</v>
      </c>
      <c r="M182">
        <v>2758396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56</v>
      </c>
      <c r="V182">
        <v>0</v>
      </c>
      <c r="W182">
        <v>28</v>
      </c>
    </row>
    <row r="183" spans="1:23">
      <c r="A183">
        <v>1462669213</v>
      </c>
      <c r="B183">
        <v>724</v>
      </c>
      <c r="C183">
        <v>4</v>
      </c>
      <c r="D183">
        <v>37.6</v>
      </c>
      <c r="E183">
        <v>1.8</v>
      </c>
      <c r="F183">
        <v>3.9</v>
      </c>
      <c r="G183">
        <v>21.3</v>
      </c>
      <c r="H183">
        <v>8.9</v>
      </c>
      <c r="I183">
        <v>27.7</v>
      </c>
      <c r="J183">
        <v>4038320</v>
      </c>
      <c r="K183">
        <v>1280464</v>
      </c>
      <c r="L183">
        <v>2917880</v>
      </c>
      <c r="M183">
        <v>2757856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36</v>
      </c>
      <c r="V183">
        <v>0</v>
      </c>
      <c r="W183">
        <v>36</v>
      </c>
    </row>
    <row r="184" spans="1:23">
      <c r="A184">
        <v>1462669217</v>
      </c>
      <c r="B184">
        <v>728</v>
      </c>
      <c r="C184">
        <v>4</v>
      </c>
      <c r="D184">
        <v>37.6</v>
      </c>
      <c r="E184">
        <v>2.1</v>
      </c>
      <c r="F184">
        <v>11.6</v>
      </c>
      <c r="G184">
        <v>7.5</v>
      </c>
      <c r="H184">
        <v>16.1</v>
      </c>
      <c r="I184">
        <v>27.7</v>
      </c>
      <c r="J184">
        <v>4038320</v>
      </c>
      <c r="K184">
        <v>1279792</v>
      </c>
      <c r="L184">
        <v>2918560</v>
      </c>
      <c r="M184">
        <v>2758528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16</v>
      </c>
      <c r="V184">
        <v>0</v>
      </c>
      <c r="W184">
        <v>0</v>
      </c>
    </row>
    <row r="185" spans="1:23">
      <c r="A185">
        <v>1462669221</v>
      </c>
      <c r="B185">
        <v>732</v>
      </c>
      <c r="C185">
        <v>4</v>
      </c>
      <c r="D185">
        <v>46</v>
      </c>
      <c r="E185">
        <v>1.6</v>
      </c>
      <c r="F185">
        <v>11.2</v>
      </c>
      <c r="G185">
        <v>13.2</v>
      </c>
      <c r="H185">
        <v>18.9</v>
      </c>
      <c r="I185">
        <v>27.7</v>
      </c>
      <c r="J185">
        <v>4038320</v>
      </c>
      <c r="K185">
        <v>1280112</v>
      </c>
      <c r="L185">
        <v>2918248</v>
      </c>
      <c r="M185">
        <v>2758208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44</v>
      </c>
      <c r="V185">
        <v>0</v>
      </c>
      <c r="W185">
        <v>24</v>
      </c>
    </row>
    <row r="186" spans="1:23">
      <c r="A186">
        <v>1462669225</v>
      </c>
      <c r="B186">
        <v>736</v>
      </c>
      <c r="C186">
        <v>4</v>
      </c>
      <c r="D186">
        <v>40.8</v>
      </c>
      <c r="E186">
        <v>1.6</v>
      </c>
      <c r="F186">
        <v>2.5</v>
      </c>
      <c r="G186">
        <v>32.5</v>
      </c>
      <c r="H186">
        <v>0</v>
      </c>
      <c r="I186">
        <v>27.7</v>
      </c>
      <c r="J186">
        <v>4038320</v>
      </c>
      <c r="K186">
        <v>1280400</v>
      </c>
      <c r="L186">
        <v>2917968</v>
      </c>
      <c r="M186">
        <v>2757920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28</v>
      </c>
    </row>
    <row r="187" spans="1:23">
      <c r="A187">
        <v>1462669229</v>
      </c>
      <c r="B187">
        <v>740</v>
      </c>
      <c r="C187">
        <v>4</v>
      </c>
      <c r="D187">
        <v>55.2</v>
      </c>
      <c r="E187">
        <v>1</v>
      </c>
      <c r="F187">
        <v>8.4</v>
      </c>
      <c r="G187">
        <v>19.6</v>
      </c>
      <c r="H187">
        <v>24.1</v>
      </c>
      <c r="I187">
        <v>27.8</v>
      </c>
      <c r="J187">
        <v>4038320</v>
      </c>
      <c r="K187">
        <v>1282060</v>
      </c>
      <c r="L187">
        <v>2916316</v>
      </c>
      <c r="M187">
        <v>2756260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32</v>
      </c>
      <c r="V187">
        <v>0</v>
      </c>
      <c r="W187">
        <v>0</v>
      </c>
    </row>
    <row r="188" spans="1:23">
      <c r="A188">
        <v>1462669233</v>
      </c>
      <c r="B188">
        <v>744</v>
      </c>
      <c r="C188">
        <v>4</v>
      </c>
      <c r="D188">
        <v>46.4</v>
      </c>
      <c r="E188">
        <v>6</v>
      </c>
      <c r="F188">
        <v>26.5</v>
      </c>
      <c r="G188">
        <v>3.5</v>
      </c>
      <c r="H188">
        <v>8.3</v>
      </c>
      <c r="I188">
        <v>27.8</v>
      </c>
      <c r="J188">
        <v>4038320</v>
      </c>
      <c r="K188">
        <v>1284172</v>
      </c>
      <c r="L188">
        <v>2914220</v>
      </c>
      <c r="M188">
        <v>2754148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68</v>
      </c>
      <c r="V188">
        <v>0</v>
      </c>
      <c r="W188">
        <v>64</v>
      </c>
    </row>
    <row r="189" spans="1:23">
      <c r="A189">
        <v>1462669237</v>
      </c>
      <c r="B189">
        <v>748</v>
      </c>
      <c r="C189">
        <v>4</v>
      </c>
      <c r="D189">
        <v>41.2</v>
      </c>
      <c r="E189">
        <v>1.6</v>
      </c>
      <c r="F189">
        <v>19.2</v>
      </c>
      <c r="G189">
        <v>14.7</v>
      </c>
      <c r="H189">
        <v>4</v>
      </c>
      <c r="I189">
        <v>27.8</v>
      </c>
      <c r="J189">
        <v>4038320</v>
      </c>
      <c r="K189">
        <v>1284332</v>
      </c>
      <c r="L189">
        <v>2914068</v>
      </c>
      <c r="M189">
        <v>2753988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60</v>
      </c>
      <c r="V189">
        <v>0</v>
      </c>
      <c r="W189">
        <v>24</v>
      </c>
    </row>
    <row r="190" spans="1:23">
      <c r="A190">
        <v>1462669241</v>
      </c>
      <c r="B190">
        <v>752</v>
      </c>
      <c r="C190">
        <v>4</v>
      </c>
      <c r="D190">
        <v>41.6</v>
      </c>
      <c r="E190">
        <v>1.1</v>
      </c>
      <c r="F190">
        <v>4.2</v>
      </c>
      <c r="G190">
        <v>20.8</v>
      </c>
      <c r="H190">
        <v>14.3</v>
      </c>
      <c r="I190">
        <v>27.8</v>
      </c>
      <c r="J190">
        <v>4038320</v>
      </c>
      <c r="K190">
        <v>1284524</v>
      </c>
      <c r="L190">
        <v>2913884</v>
      </c>
      <c r="M190">
        <v>2753796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28</v>
      </c>
    </row>
    <row r="191" spans="1:23">
      <c r="A191">
        <v>1462669245</v>
      </c>
      <c r="B191">
        <v>756</v>
      </c>
      <c r="C191">
        <v>4</v>
      </c>
      <c r="D191">
        <v>33.6</v>
      </c>
      <c r="E191">
        <v>2.3</v>
      </c>
      <c r="F191">
        <v>0.5</v>
      </c>
      <c r="G191">
        <v>11.8</v>
      </c>
      <c r="H191">
        <v>18.1</v>
      </c>
      <c r="I191">
        <v>27.8</v>
      </c>
      <c r="J191">
        <v>4038320</v>
      </c>
      <c r="K191">
        <v>1284424</v>
      </c>
      <c r="L191">
        <v>2913984</v>
      </c>
      <c r="M191">
        <v>2753896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0</v>
      </c>
    </row>
    <row r="192" spans="1:23">
      <c r="A192">
        <v>1462669249</v>
      </c>
      <c r="B192">
        <v>760</v>
      </c>
      <c r="C192">
        <v>4</v>
      </c>
      <c r="D192">
        <v>45.6</v>
      </c>
      <c r="E192">
        <v>2.1</v>
      </c>
      <c r="F192">
        <v>7.3</v>
      </c>
      <c r="G192">
        <v>31</v>
      </c>
      <c r="H192">
        <v>1.5</v>
      </c>
      <c r="I192">
        <v>27.8</v>
      </c>
      <c r="J192">
        <v>4038320</v>
      </c>
      <c r="K192">
        <v>1284040</v>
      </c>
      <c r="L192">
        <v>2914376</v>
      </c>
      <c r="M192">
        <v>2754280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48</v>
      </c>
      <c r="V192">
        <v>0</v>
      </c>
      <c r="W192">
        <v>32</v>
      </c>
    </row>
    <row r="193" spans="1:23">
      <c r="A193">
        <v>1462669253</v>
      </c>
      <c r="B193">
        <v>764</v>
      </c>
      <c r="C193">
        <v>4</v>
      </c>
      <c r="D193">
        <v>39.2</v>
      </c>
      <c r="E193">
        <v>1.6</v>
      </c>
      <c r="F193">
        <v>5.1</v>
      </c>
      <c r="G193">
        <v>27.5</v>
      </c>
      <c r="H193">
        <v>2.2</v>
      </c>
      <c r="I193">
        <v>27.8</v>
      </c>
      <c r="J193">
        <v>4038320</v>
      </c>
      <c r="K193">
        <v>1283912</v>
      </c>
      <c r="L193">
        <v>2914512</v>
      </c>
      <c r="M193">
        <v>2754408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56</v>
      </c>
      <c r="V193">
        <v>0</v>
      </c>
      <c r="W193">
        <v>32</v>
      </c>
    </row>
    <row r="194" spans="1:23">
      <c r="A194">
        <v>1462669257</v>
      </c>
      <c r="B194">
        <v>768</v>
      </c>
      <c r="C194">
        <v>4</v>
      </c>
      <c r="D194">
        <v>50.4</v>
      </c>
      <c r="E194">
        <v>1.8</v>
      </c>
      <c r="F194">
        <v>11.4</v>
      </c>
      <c r="G194">
        <v>7.5</v>
      </c>
      <c r="H194">
        <v>26.9</v>
      </c>
      <c r="I194">
        <v>27.8</v>
      </c>
      <c r="J194">
        <v>4038320</v>
      </c>
      <c r="K194">
        <v>1284232</v>
      </c>
      <c r="L194">
        <v>2914200</v>
      </c>
      <c r="M194">
        <v>2754088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48</v>
      </c>
      <c r="V194">
        <v>0</v>
      </c>
      <c r="W194">
        <v>32</v>
      </c>
    </row>
    <row r="195" spans="1:23">
      <c r="A195">
        <v>1462669261</v>
      </c>
      <c r="B195">
        <v>772</v>
      </c>
      <c r="C195">
        <v>4</v>
      </c>
      <c r="D195">
        <v>40</v>
      </c>
      <c r="E195">
        <v>1.3</v>
      </c>
      <c r="F195">
        <v>11.6</v>
      </c>
      <c r="G195">
        <v>17.6</v>
      </c>
      <c r="H195">
        <v>8.6</v>
      </c>
      <c r="I195">
        <v>27.8</v>
      </c>
      <c r="J195">
        <v>4038320</v>
      </c>
      <c r="K195">
        <v>1284040</v>
      </c>
      <c r="L195">
        <v>2914396</v>
      </c>
      <c r="M195">
        <v>2754280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40</v>
      </c>
      <c r="V195">
        <v>0</v>
      </c>
      <c r="W195">
        <v>28</v>
      </c>
    </row>
    <row r="196" spans="1:23">
      <c r="A196">
        <v>1462669265</v>
      </c>
      <c r="B196">
        <v>776</v>
      </c>
      <c r="C196">
        <v>4</v>
      </c>
      <c r="D196">
        <v>36.8</v>
      </c>
      <c r="E196">
        <v>4.3</v>
      </c>
      <c r="F196">
        <v>4.2</v>
      </c>
      <c r="G196">
        <v>17.7</v>
      </c>
      <c r="H196">
        <v>9.6</v>
      </c>
      <c r="I196">
        <v>27.8</v>
      </c>
      <c r="J196">
        <v>4038320</v>
      </c>
      <c r="K196">
        <v>1284712</v>
      </c>
      <c r="L196">
        <v>2913736</v>
      </c>
      <c r="M196">
        <v>2753608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60</v>
      </c>
      <c r="V196">
        <v>0</v>
      </c>
      <c r="W196">
        <v>28</v>
      </c>
    </row>
    <row r="197" spans="1:23">
      <c r="A197">
        <v>1462669269</v>
      </c>
      <c r="B197">
        <v>780</v>
      </c>
      <c r="C197">
        <v>4</v>
      </c>
      <c r="D197">
        <v>49.6</v>
      </c>
      <c r="E197">
        <v>2.3</v>
      </c>
      <c r="F197">
        <v>18</v>
      </c>
      <c r="G197">
        <v>6.8</v>
      </c>
      <c r="H197">
        <v>20.9</v>
      </c>
      <c r="I197">
        <v>27.8</v>
      </c>
      <c r="J197">
        <v>4038320</v>
      </c>
      <c r="K197">
        <v>1284420</v>
      </c>
      <c r="L197">
        <v>2914036</v>
      </c>
      <c r="M197">
        <v>2753900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48</v>
      </c>
      <c r="V197">
        <v>0</v>
      </c>
      <c r="W197">
        <v>32</v>
      </c>
    </row>
    <row r="198" spans="1:23">
      <c r="A198">
        <v>1462669273</v>
      </c>
      <c r="B198">
        <v>784</v>
      </c>
      <c r="C198">
        <v>4</v>
      </c>
      <c r="D198">
        <v>11.6</v>
      </c>
      <c r="E198">
        <v>1.5</v>
      </c>
      <c r="F198">
        <v>6.6</v>
      </c>
      <c r="G198">
        <v>0</v>
      </c>
      <c r="H198">
        <v>3.2</v>
      </c>
      <c r="I198">
        <v>27.8</v>
      </c>
      <c r="J198">
        <v>4038320</v>
      </c>
      <c r="K198">
        <v>1284260</v>
      </c>
      <c r="L198">
        <v>2914204</v>
      </c>
      <c r="M198">
        <v>2754060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52</v>
      </c>
      <c r="V198">
        <v>0</v>
      </c>
      <c r="W198">
        <v>24</v>
      </c>
    </row>
    <row r="199" spans="1:23">
      <c r="A199">
        <v>1462669277</v>
      </c>
      <c r="B199">
        <v>788</v>
      </c>
      <c r="C199">
        <v>4</v>
      </c>
      <c r="D199">
        <v>0.8</v>
      </c>
      <c r="E199">
        <v>0.7</v>
      </c>
      <c r="F199">
        <v>0</v>
      </c>
      <c r="G199">
        <v>0</v>
      </c>
      <c r="H199">
        <v>0</v>
      </c>
      <c r="I199">
        <v>27.8</v>
      </c>
      <c r="J199">
        <v>4038320</v>
      </c>
      <c r="K199">
        <v>1284384</v>
      </c>
      <c r="L199">
        <v>2914080</v>
      </c>
      <c r="M199">
        <v>2753936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1462669281</v>
      </c>
      <c r="B200">
        <v>792</v>
      </c>
      <c r="C200">
        <v>4</v>
      </c>
      <c r="D200">
        <v>2</v>
      </c>
      <c r="E200">
        <v>0.5</v>
      </c>
      <c r="F200">
        <v>1.5</v>
      </c>
      <c r="G200">
        <v>0</v>
      </c>
      <c r="H200">
        <v>0</v>
      </c>
      <c r="I200">
        <v>27.8</v>
      </c>
      <c r="J200">
        <v>4038320</v>
      </c>
      <c r="K200">
        <v>1284284</v>
      </c>
      <c r="L200">
        <v>2914188</v>
      </c>
      <c r="M200">
        <v>2754036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28</v>
      </c>
      <c r="V200">
        <v>0</v>
      </c>
      <c r="W200">
        <v>60</v>
      </c>
    </row>
    <row r="201" spans="1:23">
      <c r="A201">
        <v>1462669285</v>
      </c>
      <c r="B201">
        <v>796</v>
      </c>
      <c r="C201">
        <v>4</v>
      </c>
      <c r="D201">
        <v>0.8</v>
      </c>
      <c r="E201">
        <v>0.8</v>
      </c>
      <c r="F201">
        <v>0</v>
      </c>
      <c r="G201">
        <v>0</v>
      </c>
      <c r="H201">
        <v>0</v>
      </c>
      <c r="I201">
        <v>27.8</v>
      </c>
      <c r="J201">
        <v>4038320</v>
      </c>
      <c r="K201">
        <v>1284276</v>
      </c>
      <c r="L201">
        <v>2914200</v>
      </c>
      <c r="M201">
        <v>2754044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4</v>
      </c>
    </row>
    <row r="202" spans="1:23">
      <c r="A202">
        <v>1462669289</v>
      </c>
      <c r="B202">
        <v>800</v>
      </c>
      <c r="C202">
        <v>4</v>
      </c>
      <c r="D202">
        <v>0.8</v>
      </c>
      <c r="E202">
        <v>0.5</v>
      </c>
      <c r="F202">
        <v>0</v>
      </c>
      <c r="G202">
        <v>0</v>
      </c>
      <c r="H202">
        <v>0</v>
      </c>
      <c r="I202">
        <v>27.8</v>
      </c>
      <c r="J202">
        <v>4038320</v>
      </c>
      <c r="K202">
        <v>1284276</v>
      </c>
      <c r="L202">
        <v>2914200</v>
      </c>
      <c r="M202">
        <v>2754044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1462669293</v>
      </c>
      <c r="B203">
        <v>804</v>
      </c>
      <c r="C203">
        <v>4</v>
      </c>
      <c r="D203">
        <v>1.6</v>
      </c>
      <c r="E203">
        <v>1.2</v>
      </c>
      <c r="F203">
        <v>0.5</v>
      </c>
      <c r="G203">
        <v>0.2</v>
      </c>
      <c r="H203">
        <v>0</v>
      </c>
      <c r="I203">
        <v>27.8</v>
      </c>
      <c r="J203">
        <v>4038320</v>
      </c>
      <c r="K203">
        <v>1284400</v>
      </c>
      <c r="L203">
        <v>2914076</v>
      </c>
      <c r="M203">
        <v>2753920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1462669297</v>
      </c>
      <c r="B204">
        <v>808</v>
      </c>
      <c r="C204">
        <v>4</v>
      </c>
      <c r="D204">
        <v>0.4</v>
      </c>
      <c r="E204">
        <v>0.5</v>
      </c>
      <c r="F204">
        <v>0</v>
      </c>
      <c r="G204">
        <v>0</v>
      </c>
      <c r="H204">
        <v>0</v>
      </c>
      <c r="I204">
        <v>27.8</v>
      </c>
      <c r="J204">
        <v>4038320</v>
      </c>
      <c r="K204">
        <v>1284400</v>
      </c>
      <c r="L204">
        <v>2914076</v>
      </c>
      <c r="M204">
        <v>2753920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1462669301</v>
      </c>
      <c r="B205">
        <v>812</v>
      </c>
      <c r="C205">
        <v>4</v>
      </c>
      <c r="D205">
        <v>0.4</v>
      </c>
      <c r="E205">
        <v>0.5</v>
      </c>
      <c r="F205">
        <v>0</v>
      </c>
      <c r="G205">
        <v>0</v>
      </c>
      <c r="H205">
        <v>0</v>
      </c>
      <c r="I205">
        <v>27.8</v>
      </c>
      <c r="J205">
        <v>4038320</v>
      </c>
      <c r="K205">
        <v>1284524</v>
      </c>
      <c r="L205">
        <v>2913952</v>
      </c>
      <c r="M205">
        <v>2753796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1462669305</v>
      </c>
      <c r="B206">
        <v>816</v>
      </c>
      <c r="C206">
        <v>4</v>
      </c>
      <c r="D206">
        <v>1.6</v>
      </c>
      <c r="E206">
        <v>0.8</v>
      </c>
      <c r="F206">
        <v>0</v>
      </c>
      <c r="G206">
        <v>0</v>
      </c>
      <c r="H206">
        <v>0.7</v>
      </c>
      <c r="I206">
        <v>27.8</v>
      </c>
      <c r="J206">
        <v>4038320</v>
      </c>
      <c r="K206">
        <v>1284556</v>
      </c>
      <c r="L206">
        <v>2913920</v>
      </c>
      <c r="M206">
        <v>2753764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1462669309</v>
      </c>
      <c r="B207">
        <v>820</v>
      </c>
      <c r="C207">
        <v>4</v>
      </c>
      <c r="D207">
        <v>3.2</v>
      </c>
      <c r="E207">
        <v>2.7</v>
      </c>
      <c r="F207">
        <v>0.2</v>
      </c>
      <c r="G207">
        <v>0.3</v>
      </c>
      <c r="H207">
        <v>0.7</v>
      </c>
      <c r="I207">
        <v>27.8</v>
      </c>
      <c r="J207">
        <v>4038320</v>
      </c>
      <c r="K207">
        <v>1284680</v>
      </c>
      <c r="L207">
        <v>2913796</v>
      </c>
      <c r="M207">
        <v>2753640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1462669313</v>
      </c>
      <c r="B208">
        <v>824</v>
      </c>
      <c r="C208">
        <v>4</v>
      </c>
      <c r="D208">
        <v>1.6</v>
      </c>
      <c r="E208">
        <v>0.7</v>
      </c>
      <c r="F208">
        <v>0.7</v>
      </c>
      <c r="G208">
        <v>0</v>
      </c>
      <c r="H208">
        <v>0</v>
      </c>
      <c r="I208">
        <v>27.8</v>
      </c>
      <c r="J208">
        <v>4038320</v>
      </c>
      <c r="K208">
        <v>1284732</v>
      </c>
      <c r="L208">
        <v>2913852</v>
      </c>
      <c r="M208">
        <v>2753588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1</v>
      </c>
      <c r="T208">
        <v>108</v>
      </c>
      <c r="U208">
        <v>4</v>
      </c>
      <c r="V208">
        <v>24</v>
      </c>
      <c r="W208">
        <v>0</v>
      </c>
    </row>
    <row r="209" spans="1:23">
      <c r="A209">
        <v>1462669317</v>
      </c>
      <c r="B209">
        <v>828</v>
      </c>
      <c r="C209">
        <v>4</v>
      </c>
      <c r="D209">
        <v>1.6</v>
      </c>
      <c r="E209">
        <v>0.5</v>
      </c>
      <c r="F209">
        <v>0.2</v>
      </c>
      <c r="G209">
        <v>0</v>
      </c>
      <c r="H209">
        <v>0</v>
      </c>
      <c r="I209">
        <v>27.8</v>
      </c>
      <c r="J209">
        <v>4038320</v>
      </c>
      <c r="K209">
        <v>1284732</v>
      </c>
      <c r="L209">
        <v>2913860</v>
      </c>
      <c r="M209">
        <v>2753588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1462669321</v>
      </c>
      <c r="B210">
        <v>832</v>
      </c>
      <c r="C210">
        <v>4</v>
      </c>
      <c r="D210">
        <v>0.8</v>
      </c>
      <c r="E210">
        <v>0.7</v>
      </c>
      <c r="F210">
        <v>0</v>
      </c>
      <c r="G210">
        <v>0</v>
      </c>
      <c r="H210">
        <v>0</v>
      </c>
      <c r="I210">
        <v>27.8</v>
      </c>
      <c r="J210">
        <v>4038320</v>
      </c>
      <c r="K210">
        <v>1284888</v>
      </c>
      <c r="L210">
        <v>2913704</v>
      </c>
      <c r="M210">
        <v>2753432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1462669325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</v>
      </c>
      <c r="H211">
        <v>0</v>
      </c>
      <c r="I211">
        <v>27.8</v>
      </c>
      <c r="J211">
        <v>4038320</v>
      </c>
      <c r="K211">
        <v>1284888</v>
      </c>
      <c r="L211">
        <v>2913704</v>
      </c>
      <c r="M211">
        <v>2753432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1462669329</v>
      </c>
      <c r="B212">
        <v>840</v>
      </c>
      <c r="C212">
        <v>4</v>
      </c>
      <c r="D212">
        <v>0.4</v>
      </c>
      <c r="E212">
        <v>0.7</v>
      </c>
      <c r="F212">
        <v>0</v>
      </c>
      <c r="G212">
        <v>0</v>
      </c>
      <c r="H212">
        <v>0</v>
      </c>
      <c r="I212">
        <v>27.8</v>
      </c>
      <c r="J212">
        <v>4038320</v>
      </c>
      <c r="K212">
        <v>1284888</v>
      </c>
      <c r="L212">
        <v>2913704</v>
      </c>
      <c r="M212">
        <v>2753432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1462669436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657836</v>
      </c>
      <c r="L2">
        <v>3538012</v>
      </c>
      <c r="M2">
        <v>3380484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1462669440</v>
      </c>
      <c r="B3">
        <v>4</v>
      </c>
      <c r="C3">
        <v>4</v>
      </c>
      <c r="D3">
        <v>126</v>
      </c>
      <c r="E3">
        <v>17.6</v>
      </c>
      <c r="F3">
        <v>10.7</v>
      </c>
      <c r="G3">
        <v>68.7</v>
      </c>
      <c r="H3">
        <v>14.5</v>
      </c>
      <c r="I3">
        <v>15.2</v>
      </c>
      <c r="J3">
        <v>4038320</v>
      </c>
      <c r="K3">
        <v>771200</v>
      </c>
      <c r="L3">
        <v>3426388</v>
      </c>
      <c r="M3">
        <v>3267120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30</v>
      </c>
      <c r="T3">
        <v>17608</v>
      </c>
      <c r="U3">
        <v>408</v>
      </c>
      <c r="V3">
        <v>1700</v>
      </c>
      <c r="W3">
        <v>176</v>
      </c>
    </row>
    <row r="4" spans="1:23">
      <c r="A4">
        <v>1462669444</v>
      </c>
      <c r="B4">
        <v>8</v>
      </c>
      <c r="C4">
        <v>4</v>
      </c>
      <c r="D4">
        <v>184</v>
      </c>
      <c r="E4">
        <v>1.5</v>
      </c>
      <c r="F4">
        <v>2.2</v>
      </c>
      <c r="G4">
        <v>100</v>
      </c>
      <c r="H4">
        <v>25.8</v>
      </c>
      <c r="I4">
        <v>16.9</v>
      </c>
      <c r="J4">
        <v>4038320</v>
      </c>
      <c r="K4">
        <v>841996</v>
      </c>
      <c r="L4">
        <v>3355624</v>
      </c>
      <c r="M4">
        <v>3196324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18</v>
      </c>
      <c r="T4">
        <v>108</v>
      </c>
      <c r="U4">
        <v>164</v>
      </c>
      <c r="V4">
        <v>0</v>
      </c>
      <c r="W4">
        <v>56</v>
      </c>
    </row>
    <row r="5" spans="1:23">
      <c r="A5">
        <v>1462669448</v>
      </c>
      <c r="B5">
        <v>12</v>
      </c>
      <c r="C5">
        <v>4</v>
      </c>
      <c r="D5">
        <v>180.4</v>
      </c>
      <c r="E5">
        <v>1.5</v>
      </c>
      <c r="F5">
        <v>1.5</v>
      </c>
      <c r="G5">
        <v>100</v>
      </c>
      <c r="H5">
        <v>23.1</v>
      </c>
      <c r="I5">
        <v>18.1</v>
      </c>
      <c r="J5">
        <v>4038320</v>
      </c>
      <c r="K5">
        <v>891204</v>
      </c>
      <c r="L5">
        <v>3306616</v>
      </c>
      <c r="M5">
        <v>3147116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19</v>
      </c>
      <c r="T5">
        <v>0</v>
      </c>
      <c r="U5">
        <v>116</v>
      </c>
      <c r="V5">
        <v>0</v>
      </c>
      <c r="W5">
        <v>28</v>
      </c>
    </row>
    <row r="6" spans="1:23">
      <c r="A6">
        <v>1462669452</v>
      </c>
      <c r="B6">
        <v>16</v>
      </c>
      <c r="C6">
        <v>4</v>
      </c>
      <c r="D6">
        <v>162.8</v>
      </c>
      <c r="E6">
        <v>0.7</v>
      </c>
      <c r="F6">
        <v>2.5</v>
      </c>
      <c r="G6">
        <v>100</v>
      </c>
      <c r="H6">
        <v>1.2</v>
      </c>
      <c r="I6">
        <v>19.3</v>
      </c>
      <c r="J6">
        <v>4038320</v>
      </c>
      <c r="K6">
        <v>940704</v>
      </c>
      <c r="L6">
        <v>3257152</v>
      </c>
      <c r="M6">
        <v>3097616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</v>
      </c>
      <c r="T6">
        <v>8</v>
      </c>
      <c r="U6">
        <v>252</v>
      </c>
      <c r="V6">
        <v>0</v>
      </c>
      <c r="W6">
        <v>60</v>
      </c>
    </row>
    <row r="7" spans="1:23">
      <c r="A7">
        <v>1462669456</v>
      </c>
      <c r="B7">
        <v>20</v>
      </c>
      <c r="C7">
        <v>4</v>
      </c>
      <c r="D7">
        <v>166.4</v>
      </c>
      <c r="E7">
        <v>2</v>
      </c>
      <c r="F7">
        <v>6</v>
      </c>
      <c r="G7">
        <v>26.7</v>
      </c>
      <c r="H7">
        <v>91.6</v>
      </c>
      <c r="I7">
        <v>20.5</v>
      </c>
      <c r="J7">
        <v>4038320</v>
      </c>
      <c r="K7">
        <v>987832</v>
      </c>
      <c r="L7">
        <v>3210052</v>
      </c>
      <c r="M7">
        <v>3050488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51</v>
      </c>
      <c r="T7">
        <v>4</v>
      </c>
      <c r="U7">
        <v>340</v>
      </c>
      <c r="V7">
        <v>52</v>
      </c>
      <c r="W7">
        <v>4204</v>
      </c>
    </row>
    <row r="8" spans="1:23">
      <c r="A8">
        <v>1462669460</v>
      </c>
      <c r="B8">
        <v>24</v>
      </c>
      <c r="C8">
        <v>4</v>
      </c>
      <c r="D8">
        <v>162</v>
      </c>
      <c r="E8">
        <v>0.3</v>
      </c>
      <c r="F8">
        <v>2.3</v>
      </c>
      <c r="G8">
        <v>0</v>
      </c>
      <c r="H8">
        <v>100</v>
      </c>
      <c r="I8">
        <v>21.7</v>
      </c>
      <c r="J8">
        <v>4038320</v>
      </c>
      <c r="K8">
        <v>1037016</v>
      </c>
      <c r="L8">
        <v>3160876</v>
      </c>
      <c r="M8">
        <v>3001304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60</v>
      </c>
    </row>
    <row r="9" spans="1:23">
      <c r="A9">
        <v>1462669464</v>
      </c>
      <c r="B9">
        <v>28</v>
      </c>
      <c r="C9">
        <v>4</v>
      </c>
      <c r="D9">
        <v>84.4</v>
      </c>
      <c r="E9">
        <v>0.5</v>
      </c>
      <c r="F9">
        <v>1</v>
      </c>
      <c r="G9">
        <v>0.3</v>
      </c>
      <c r="H9">
        <v>63.1</v>
      </c>
      <c r="I9">
        <v>22.9</v>
      </c>
      <c r="J9">
        <v>4038320</v>
      </c>
      <c r="K9">
        <v>1084104</v>
      </c>
      <c r="L9">
        <v>3113792</v>
      </c>
      <c r="M9">
        <v>2954216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1462669468</v>
      </c>
      <c r="B10">
        <v>32</v>
      </c>
      <c r="C10">
        <v>4</v>
      </c>
      <c r="D10">
        <v>3.6</v>
      </c>
      <c r="E10">
        <v>0</v>
      </c>
      <c r="F10">
        <v>2.5</v>
      </c>
      <c r="G10">
        <v>0.8</v>
      </c>
      <c r="H10">
        <v>0.3</v>
      </c>
      <c r="I10">
        <v>22.9</v>
      </c>
      <c r="J10">
        <v>4038320</v>
      </c>
      <c r="K10">
        <v>1083996</v>
      </c>
      <c r="L10">
        <v>3113912</v>
      </c>
      <c r="M10">
        <v>2954324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280</v>
      </c>
      <c r="V10">
        <v>0</v>
      </c>
      <c r="W10">
        <v>96</v>
      </c>
    </row>
    <row r="11" spans="1:23">
      <c r="A11">
        <v>1462669472</v>
      </c>
      <c r="B11">
        <v>36</v>
      </c>
      <c r="C11">
        <v>4</v>
      </c>
      <c r="D11">
        <v>2.4</v>
      </c>
      <c r="E11">
        <v>0</v>
      </c>
      <c r="F11">
        <v>1.5</v>
      </c>
      <c r="G11">
        <v>1.2</v>
      </c>
      <c r="H11">
        <v>0</v>
      </c>
      <c r="I11">
        <v>22.9</v>
      </c>
      <c r="J11">
        <v>4038320</v>
      </c>
      <c r="K11">
        <v>1083872</v>
      </c>
      <c r="L11">
        <v>3114048</v>
      </c>
      <c r="M11">
        <v>2954448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52</v>
      </c>
      <c r="V11">
        <v>0</v>
      </c>
      <c r="W11">
        <v>24</v>
      </c>
    </row>
    <row r="12" spans="1:23">
      <c r="A12">
        <v>1462669476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0.8</v>
      </c>
      <c r="H12">
        <v>0.3</v>
      </c>
      <c r="I12">
        <v>23.3</v>
      </c>
      <c r="J12">
        <v>4038320</v>
      </c>
      <c r="K12">
        <v>1100700</v>
      </c>
      <c r="L12">
        <v>3097232</v>
      </c>
      <c r="M12">
        <v>2937620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68</v>
      </c>
    </row>
    <row r="13" spans="1:23">
      <c r="A13">
        <v>1462669480</v>
      </c>
      <c r="B13">
        <v>44</v>
      </c>
      <c r="C13">
        <v>4</v>
      </c>
      <c r="D13">
        <v>1.2</v>
      </c>
      <c r="E13">
        <v>0.2</v>
      </c>
      <c r="F13">
        <v>0</v>
      </c>
      <c r="G13">
        <v>0.8</v>
      </c>
      <c r="H13">
        <v>0.5</v>
      </c>
      <c r="I13">
        <v>23.3</v>
      </c>
      <c r="J13">
        <v>4038320</v>
      </c>
      <c r="K13">
        <v>1100600</v>
      </c>
      <c r="L13">
        <v>3097336</v>
      </c>
      <c r="M13">
        <v>2937720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24</v>
      </c>
      <c r="V13">
        <v>0</v>
      </c>
      <c r="W13">
        <v>4</v>
      </c>
    </row>
    <row r="14" spans="1:23">
      <c r="A14">
        <v>1462669484</v>
      </c>
      <c r="B14">
        <v>48</v>
      </c>
      <c r="C14">
        <v>4</v>
      </c>
      <c r="D14">
        <v>1.6</v>
      </c>
      <c r="E14">
        <v>0.3</v>
      </c>
      <c r="F14">
        <v>0</v>
      </c>
      <c r="G14">
        <v>0.8</v>
      </c>
      <c r="H14">
        <v>0</v>
      </c>
      <c r="I14">
        <v>23.7</v>
      </c>
      <c r="J14">
        <v>4038320</v>
      </c>
      <c r="K14">
        <v>1114812</v>
      </c>
      <c r="L14">
        <v>3083124</v>
      </c>
      <c r="M14">
        <v>2923508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1462669488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23.7</v>
      </c>
      <c r="J15">
        <v>4038320</v>
      </c>
      <c r="K15">
        <v>1114844</v>
      </c>
      <c r="L15">
        <v>3083092</v>
      </c>
      <c r="M15">
        <v>2923476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72</v>
      </c>
      <c r="V15">
        <v>0</v>
      </c>
      <c r="W15">
        <v>540</v>
      </c>
    </row>
    <row r="16" spans="1:23">
      <c r="A16">
        <v>1462669492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23.7</v>
      </c>
      <c r="J16">
        <v>4038320</v>
      </c>
      <c r="K16">
        <v>1114844</v>
      </c>
      <c r="L16">
        <v>3083092</v>
      </c>
      <c r="M16">
        <v>2923476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92</v>
      </c>
    </row>
    <row r="17" spans="1:23">
      <c r="A17">
        <v>1462669496</v>
      </c>
      <c r="B17">
        <v>60</v>
      </c>
      <c r="C17">
        <v>4</v>
      </c>
      <c r="D17">
        <v>1.2</v>
      </c>
      <c r="E17">
        <v>0</v>
      </c>
      <c r="F17">
        <v>0</v>
      </c>
      <c r="G17">
        <v>1</v>
      </c>
      <c r="H17">
        <v>0.5</v>
      </c>
      <c r="I17">
        <v>23.7</v>
      </c>
      <c r="J17">
        <v>4038320</v>
      </c>
      <c r="K17">
        <v>1114976</v>
      </c>
      <c r="L17">
        <v>3082960</v>
      </c>
      <c r="M17">
        <v>2923344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1462669500</v>
      </c>
      <c r="B18">
        <v>64</v>
      </c>
      <c r="C18">
        <v>4</v>
      </c>
      <c r="D18">
        <v>0.8</v>
      </c>
      <c r="E18">
        <v>0</v>
      </c>
      <c r="F18">
        <v>0.3</v>
      </c>
      <c r="G18">
        <v>0.5</v>
      </c>
      <c r="H18">
        <v>0</v>
      </c>
      <c r="I18">
        <v>23.7</v>
      </c>
      <c r="J18">
        <v>4038320</v>
      </c>
      <c r="K18">
        <v>1115008</v>
      </c>
      <c r="L18">
        <v>3082928</v>
      </c>
      <c r="M18">
        <v>2923312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8</v>
      </c>
    </row>
    <row r="19" spans="1:23">
      <c r="A19">
        <v>1462669504</v>
      </c>
      <c r="B19">
        <v>68</v>
      </c>
      <c r="C19">
        <v>4</v>
      </c>
      <c r="D19">
        <v>2.4</v>
      </c>
      <c r="E19">
        <v>0.5</v>
      </c>
      <c r="F19">
        <v>0.7</v>
      </c>
      <c r="G19">
        <v>0.7</v>
      </c>
      <c r="H19">
        <v>0.3</v>
      </c>
      <c r="I19">
        <v>23.7</v>
      </c>
      <c r="J19">
        <v>4038320</v>
      </c>
      <c r="K19">
        <v>1115148</v>
      </c>
      <c r="L19">
        <v>3082796</v>
      </c>
      <c r="M19">
        <v>2923172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24</v>
      </c>
      <c r="V19">
        <v>0</v>
      </c>
      <c r="W19">
        <v>36</v>
      </c>
    </row>
    <row r="20" spans="1:23">
      <c r="A20">
        <v>1462669508</v>
      </c>
      <c r="B20">
        <v>72</v>
      </c>
      <c r="C20">
        <v>4</v>
      </c>
      <c r="D20">
        <v>1.6</v>
      </c>
      <c r="E20">
        <v>0</v>
      </c>
      <c r="F20">
        <v>1.5</v>
      </c>
      <c r="G20">
        <v>0.8</v>
      </c>
      <c r="H20">
        <v>0</v>
      </c>
      <c r="I20">
        <v>23.7</v>
      </c>
      <c r="J20">
        <v>4038320</v>
      </c>
      <c r="K20">
        <v>1115180</v>
      </c>
      <c r="L20">
        <v>3082776</v>
      </c>
      <c r="M20">
        <v>2923140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56</v>
      </c>
    </row>
    <row r="21" spans="1:23">
      <c r="A21">
        <v>1462669512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23.7</v>
      </c>
      <c r="J21">
        <v>4038320</v>
      </c>
      <c r="K21">
        <v>1115164</v>
      </c>
      <c r="L21">
        <v>3082792</v>
      </c>
      <c r="M21">
        <v>2923156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1462669516</v>
      </c>
      <c r="B22">
        <v>80</v>
      </c>
      <c r="C22">
        <v>4</v>
      </c>
      <c r="D22">
        <v>1.6</v>
      </c>
      <c r="E22">
        <v>0</v>
      </c>
      <c r="F22">
        <v>0.5</v>
      </c>
      <c r="G22">
        <v>0.2</v>
      </c>
      <c r="H22">
        <v>1</v>
      </c>
      <c r="I22">
        <v>23.8</v>
      </c>
      <c r="J22">
        <v>4038320</v>
      </c>
      <c r="K22">
        <v>1119384</v>
      </c>
      <c r="L22">
        <v>3078580</v>
      </c>
      <c r="M22">
        <v>2918936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1462669520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23.8</v>
      </c>
      <c r="J23">
        <v>4038320</v>
      </c>
      <c r="K23">
        <v>1119384</v>
      </c>
      <c r="L23">
        <v>3078580</v>
      </c>
      <c r="M23">
        <v>2918936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1462669524</v>
      </c>
      <c r="B24">
        <v>88</v>
      </c>
      <c r="C24">
        <v>4</v>
      </c>
      <c r="D24">
        <v>1.2</v>
      </c>
      <c r="E24">
        <v>0.7</v>
      </c>
      <c r="F24">
        <v>0</v>
      </c>
      <c r="G24">
        <v>0.5</v>
      </c>
      <c r="H24">
        <v>0</v>
      </c>
      <c r="I24">
        <v>23.8</v>
      </c>
      <c r="J24">
        <v>4038320</v>
      </c>
      <c r="K24">
        <v>1119292</v>
      </c>
      <c r="L24">
        <v>3078672</v>
      </c>
      <c r="M24">
        <v>2919028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1462669528</v>
      </c>
      <c r="B25">
        <v>92</v>
      </c>
      <c r="C25">
        <v>4</v>
      </c>
      <c r="D25">
        <v>0.8</v>
      </c>
      <c r="E25">
        <v>0.5</v>
      </c>
      <c r="F25">
        <v>0</v>
      </c>
      <c r="G25">
        <v>0</v>
      </c>
      <c r="H25">
        <v>0</v>
      </c>
      <c r="I25">
        <v>23.8</v>
      </c>
      <c r="J25">
        <v>4038320</v>
      </c>
      <c r="K25">
        <v>1119292</v>
      </c>
      <c r="L25">
        <v>3078672</v>
      </c>
      <c r="M25">
        <v>2919028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1462669532</v>
      </c>
      <c r="B26">
        <v>96</v>
      </c>
      <c r="C26">
        <v>4</v>
      </c>
      <c r="D26">
        <v>1.2</v>
      </c>
      <c r="E26">
        <v>0.7</v>
      </c>
      <c r="F26">
        <v>0</v>
      </c>
      <c r="G26">
        <v>0</v>
      </c>
      <c r="H26">
        <v>0.3</v>
      </c>
      <c r="I26">
        <v>23.8</v>
      </c>
      <c r="J26">
        <v>4038320</v>
      </c>
      <c r="K26">
        <v>1119292</v>
      </c>
      <c r="L26">
        <v>3078672</v>
      </c>
      <c r="M26">
        <v>2919028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1462669536</v>
      </c>
      <c r="B27">
        <v>100</v>
      </c>
      <c r="C27">
        <v>4</v>
      </c>
      <c r="D27">
        <v>1.2</v>
      </c>
      <c r="E27">
        <v>1</v>
      </c>
      <c r="F27">
        <v>0.3</v>
      </c>
      <c r="G27">
        <v>0</v>
      </c>
      <c r="H27">
        <v>0</v>
      </c>
      <c r="I27">
        <v>23.8</v>
      </c>
      <c r="J27">
        <v>4038320</v>
      </c>
      <c r="K27">
        <v>1119292</v>
      </c>
      <c r="L27">
        <v>3078672</v>
      </c>
      <c r="M27">
        <v>2919028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1462669540</v>
      </c>
      <c r="B28">
        <v>104</v>
      </c>
      <c r="C28">
        <v>4</v>
      </c>
      <c r="D28">
        <v>0.8</v>
      </c>
      <c r="E28">
        <v>0.5</v>
      </c>
      <c r="F28">
        <v>0</v>
      </c>
      <c r="G28">
        <v>0</v>
      </c>
      <c r="H28">
        <v>0</v>
      </c>
      <c r="I28">
        <v>23.8</v>
      </c>
      <c r="J28">
        <v>4038320</v>
      </c>
      <c r="K28">
        <v>1119324</v>
      </c>
      <c r="L28">
        <v>3078640</v>
      </c>
      <c r="M28">
        <v>2918996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1462669544</v>
      </c>
      <c r="B29">
        <v>108</v>
      </c>
      <c r="C29">
        <v>4</v>
      </c>
      <c r="D29">
        <v>2.4</v>
      </c>
      <c r="E29">
        <v>1.5</v>
      </c>
      <c r="F29">
        <v>0.5</v>
      </c>
      <c r="G29">
        <v>0.5</v>
      </c>
      <c r="H29">
        <v>0.3</v>
      </c>
      <c r="I29">
        <v>23.8</v>
      </c>
      <c r="J29">
        <v>4038320</v>
      </c>
      <c r="K29">
        <v>1119448</v>
      </c>
      <c r="L29">
        <v>3078516</v>
      </c>
      <c r="M29">
        <v>2918872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1462669548</v>
      </c>
      <c r="B30">
        <v>112</v>
      </c>
      <c r="C30">
        <v>4</v>
      </c>
      <c r="D30">
        <v>0.8</v>
      </c>
      <c r="E30">
        <v>0.8</v>
      </c>
      <c r="F30">
        <v>0</v>
      </c>
      <c r="G30">
        <v>0</v>
      </c>
      <c r="H30">
        <v>0</v>
      </c>
      <c r="I30">
        <v>23.8</v>
      </c>
      <c r="J30">
        <v>4038320</v>
      </c>
      <c r="K30">
        <v>1119448</v>
      </c>
      <c r="L30">
        <v>3078516</v>
      </c>
      <c r="M30">
        <v>2918872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1462669552</v>
      </c>
      <c r="B31">
        <v>116</v>
      </c>
      <c r="C31">
        <v>4</v>
      </c>
      <c r="D31">
        <v>1.2</v>
      </c>
      <c r="E31">
        <v>0.8</v>
      </c>
      <c r="F31">
        <v>0</v>
      </c>
      <c r="G31">
        <v>0</v>
      </c>
      <c r="H31">
        <v>0</v>
      </c>
      <c r="I31">
        <v>23.8</v>
      </c>
      <c r="J31">
        <v>4038320</v>
      </c>
      <c r="K31">
        <v>1119448</v>
      </c>
      <c r="L31">
        <v>3078516</v>
      </c>
      <c r="M31">
        <v>2918872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1462669556</v>
      </c>
      <c r="B32">
        <v>120</v>
      </c>
      <c r="C32">
        <v>4</v>
      </c>
      <c r="D32">
        <v>1.2</v>
      </c>
      <c r="E32">
        <v>0.8</v>
      </c>
      <c r="F32">
        <v>0</v>
      </c>
      <c r="G32">
        <v>0.3</v>
      </c>
      <c r="H32">
        <v>0.2</v>
      </c>
      <c r="I32">
        <v>23.9</v>
      </c>
      <c r="J32">
        <v>4038320</v>
      </c>
      <c r="K32">
        <v>1125200</v>
      </c>
      <c r="L32">
        <v>3072764</v>
      </c>
      <c r="M32">
        <v>2913120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1462669560</v>
      </c>
      <c r="B33">
        <v>124</v>
      </c>
      <c r="C33">
        <v>4</v>
      </c>
      <c r="D33">
        <v>0.8</v>
      </c>
      <c r="E33">
        <v>0.8</v>
      </c>
      <c r="F33">
        <v>0.2</v>
      </c>
      <c r="G33">
        <v>0</v>
      </c>
      <c r="H33">
        <v>0</v>
      </c>
      <c r="I33">
        <v>23.9</v>
      </c>
      <c r="J33">
        <v>4038320</v>
      </c>
      <c r="K33">
        <v>1124948</v>
      </c>
      <c r="L33">
        <v>3073016</v>
      </c>
      <c r="M33">
        <v>2913372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1462669564</v>
      </c>
      <c r="B34">
        <v>128</v>
      </c>
      <c r="C34">
        <v>4</v>
      </c>
      <c r="D34">
        <v>1.2</v>
      </c>
      <c r="E34">
        <v>0.5</v>
      </c>
      <c r="F34">
        <v>0</v>
      </c>
      <c r="G34">
        <v>0</v>
      </c>
      <c r="H34">
        <v>0.2</v>
      </c>
      <c r="I34">
        <v>24</v>
      </c>
      <c r="J34">
        <v>4038320</v>
      </c>
      <c r="K34">
        <v>1127136</v>
      </c>
      <c r="L34">
        <v>3070828</v>
      </c>
      <c r="M34">
        <v>2911184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</v>
      </c>
    </row>
    <row r="35" spans="1:23">
      <c r="A35">
        <v>1462669568</v>
      </c>
      <c r="B35">
        <v>132</v>
      </c>
      <c r="C35">
        <v>4</v>
      </c>
      <c r="D35">
        <v>1.6</v>
      </c>
      <c r="E35">
        <v>0.8</v>
      </c>
      <c r="F35">
        <v>0.8</v>
      </c>
      <c r="G35">
        <v>0</v>
      </c>
      <c r="H35">
        <v>0</v>
      </c>
      <c r="I35">
        <v>24.2</v>
      </c>
      <c r="J35">
        <v>4038320</v>
      </c>
      <c r="K35">
        <v>1136732</v>
      </c>
      <c r="L35">
        <v>3061232</v>
      </c>
      <c r="M35">
        <v>2901588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1462669572</v>
      </c>
      <c r="B36">
        <v>136</v>
      </c>
      <c r="C36">
        <v>4</v>
      </c>
      <c r="D36">
        <v>0.4</v>
      </c>
      <c r="E36">
        <v>0</v>
      </c>
      <c r="F36">
        <v>0.8</v>
      </c>
      <c r="G36">
        <v>0</v>
      </c>
      <c r="H36">
        <v>0</v>
      </c>
      <c r="I36">
        <v>24.2</v>
      </c>
      <c r="J36">
        <v>4038320</v>
      </c>
      <c r="K36">
        <v>1136732</v>
      </c>
      <c r="L36">
        <v>3061240</v>
      </c>
      <c r="M36">
        <v>2901588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1462669576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0.8</v>
      </c>
      <c r="H37">
        <v>0.3</v>
      </c>
      <c r="I37">
        <v>24.7</v>
      </c>
      <c r="J37">
        <v>4038320</v>
      </c>
      <c r="K37">
        <v>1155148</v>
      </c>
      <c r="L37">
        <v>3042824</v>
      </c>
      <c r="M37">
        <v>2883172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1462669580</v>
      </c>
      <c r="B38">
        <v>144</v>
      </c>
      <c r="C38">
        <v>4</v>
      </c>
      <c r="D38">
        <v>3.6</v>
      </c>
      <c r="E38">
        <v>0.7</v>
      </c>
      <c r="F38">
        <v>0</v>
      </c>
      <c r="G38">
        <v>1.2</v>
      </c>
      <c r="H38">
        <v>2.2</v>
      </c>
      <c r="I38">
        <v>24.7</v>
      </c>
      <c r="J38">
        <v>4038320</v>
      </c>
      <c r="K38">
        <v>1155148</v>
      </c>
      <c r="L38">
        <v>3042824</v>
      </c>
      <c r="M38">
        <v>2883172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1462669584</v>
      </c>
      <c r="B39">
        <v>148</v>
      </c>
      <c r="C39">
        <v>4</v>
      </c>
      <c r="D39">
        <v>10.8</v>
      </c>
      <c r="E39">
        <v>1.7</v>
      </c>
      <c r="F39">
        <v>0</v>
      </c>
      <c r="G39">
        <v>2.7</v>
      </c>
      <c r="H39">
        <v>5.7</v>
      </c>
      <c r="I39">
        <v>25</v>
      </c>
      <c r="J39">
        <v>4038320</v>
      </c>
      <c r="K39">
        <v>1169516</v>
      </c>
      <c r="L39">
        <v>3028456</v>
      </c>
      <c r="M39">
        <v>2868804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1462669588</v>
      </c>
      <c r="B40">
        <v>152</v>
      </c>
      <c r="C40">
        <v>4</v>
      </c>
      <c r="D40">
        <v>8.8</v>
      </c>
      <c r="E40">
        <v>3.8</v>
      </c>
      <c r="F40">
        <v>0</v>
      </c>
      <c r="G40">
        <v>2.5</v>
      </c>
      <c r="H40">
        <v>2.4</v>
      </c>
      <c r="I40">
        <v>25.4</v>
      </c>
      <c r="J40">
        <v>4038320</v>
      </c>
      <c r="K40">
        <v>1185776</v>
      </c>
      <c r="L40">
        <v>3012196</v>
      </c>
      <c r="M40">
        <v>2852544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1462669592</v>
      </c>
      <c r="B41">
        <v>156</v>
      </c>
      <c r="C41">
        <v>4</v>
      </c>
      <c r="D41">
        <v>7.2</v>
      </c>
      <c r="E41">
        <v>4.8</v>
      </c>
      <c r="F41">
        <v>0</v>
      </c>
      <c r="G41">
        <v>1.7</v>
      </c>
      <c r="H41">
        <v>0.3</v>
      </c>
      <c r="I41">
        <v>25.4</v>
      </c>
      <c r="J41">
        <v>4038320</v>
      </c>
      <c r="K41">
        <v>1185900</v>
      </c>
      <c r="L41">
        <v>3012072</v>
      </c>
      <c r="M41">
        <v>2852420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1462669596</v>
      </c>
      <c r="B42">
        <v>160</v>
      </c>
      <c r="C42">
        <v>4</v>
      </c>
      <c r="D42">
        <v>6</v>
      </c>
      <c r="E42">
        <v>4.5</v>
      </c>
      <c r="F42">
        <v>0.7</v>
      </c>
      <c r="G42">
        <v>0.3</v>
      </c>
      <c r="H42">
        <v>0.5</v>
      </c>
      <c r="I42">
        <v>25.8</v>
      </c>
      <c r="J42">
        <v>4038320</v>
      </c>
      <c r="K42">
        <v>1202284</v>
      </c>
      <c r="L42">
        <v>2995688</v>
      </c>
      <c r="M42">
        <v>2836036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1462669600</v>
      </c>
      <c r="B43">
        <v>164</v>
      </c>
      <c r="C43">
        <v>4</v>
      </c>
      <c r="D43">
        <v>4</v>
      </c>
      <c r="E43">
        <v>3.4</v>
      </c>
      <c r="F43">
        <v>0</v>
      </c>
      <c r="G43">
        <v>0</v>
      </c>
      <c r="H43">
        <v>0.8</v>
      </c>
      <c r="I43">
        <v>25.8</v>
      </c>
      <c r="J43">
        <v>4038320</v>
      </c>
      <c r="K43">
        <v>1202284</v>
      </c>
      <c r="L43">
        <v>2995688</v>
      </c>
      <c r="M43">
        <v>2836036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1462669604</v>
      </c>
      <c r="B44">
        <v>168</v>
      </c>
      <c r="C44">
        <v>4</v>
      </c>
      <c r="D44">
        <v>5.6</v>
      </c>
      <c r="E44">
        <v>2</v>
      </c>
      <c r="F44">
        <v>2.4</v>
      </c>
      <c r="G44">
        <v>0</v>
      </c>
      <c r="H44">
        <v>0.8</v>
      </c>
      <c r="I44">
        <v>25.8</v>
      </c>
      <c r="J44">
        <v>4038320</v>
      </c>
      <c r="K44">
        <v>1202316</v>
      </c>
      <c r="L44">
        <v>2995656</v>
      </c>
      <c r="M44">
        <v>2836004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1462669608</v>
      </c>
      <c r="B45">
        <v>172</v>
      </c>
      <c r="C45">
        <v>4</v>
      </c>
      <c r="D45">
        <v>3.6</v>
      </c>
      <c r="E45">
        <v>0</v>
      </c>
      <c r="F45">
        <v>2</v>
      </c>
      <c r="G45">
        <v>1</v>
      </c>
      <c r="H45">
        <v>0.7</v>
      </c>
      <c r="I45">
        <v>26.2</v>
      </c>
      <c r="J45">
        <v>4038320</v>
      </c>
      <c r="K45">
        <v>1217832</v>
      </c>
      <c r="L45">
        <v>2980140</v>
      </c>
      <c r="M45">
        <v>2820488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1462669612</v>
      </c>
      <c r="B46">
        <v>176</v>
      </c>
      <c r="C46">
        <v>4</v>
      </c>
      <c r="D46">
        <v>4</v>
      </c>
      <c r="E46">
        <v>0</v>
      </c>
      <c r="F46">
        <v>1.7</v>
      </c>
      <c r="G46">
        <v>1.2</v>
      </c>
      <c r="H46">
        <v>1.3</v>
      </c>
      <c r="I46">
        <v>26.2</v>
      </c>
      <c r="J46">
        <v>4038320</v>
      </c>
      <c r="K46">
        <v>1217832</v>
      </c>
      <c r="L46">
        <v>2980140</v>
      </c>
      <c r="M46">
        <v>2820488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1462669616</v>
      </c>
      <c r="B47">
        <v>180</v>
      </c>
      <c r="C47">
        <v>4</v>
      </c>
      <c r="D47">
        <v>2.4</v>
      </c>
      <c r="E47">
        <v>0.8</v>
      </c>
      <c r="F47">
        <v>0.2</v>
      </c>
      <c r="G47">
        <v>1</v>
      </c>
      <c r="H47">
        <v>0.5</v>
      </c>
      <c r="I47">
        <v>26.6</v>
      </c>
      <c r="J47">
        <v>4038320</v>
      </c>
      <c r="K47">
        <v>1232100</v>
      </c>
      <c r="L47">
        <v>2965872</v>
      </c>
      <c r="M47">
        <v>2806220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1462669620</v>
      </c>
      <c r="B48">
        <v>184</v>
      </c>
      <c r="C48">
        <v>4</v>
      </c>
      <c r="D48">
        <v>1.2</v>
      </c>
      <c r="E48">
        <v>0.5</v>
      </c>
      <c r="F48">
        <v>0</v>
      </c>
      <c r="G48">
        <v>0</v>
      </c>
      <c r="H48">
        <v>0.3</v>
      </c>
      <c r="I48">
        <v>26.6</v>
      </c>
      <c r="J48">
        <v>4038320</v>
      </c>
      <c r="K48">
        <v>1232076</v>
      </c>
      <c r="L48">
        <v>2965896</v>
      </c>
      <c r="M48">
        <v>2806244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1462669624</v>
      </c>
      <c r="B49">
        <v>188</v>
      </c>
      <c r="C49">
        <v>4</v>
      </c>
      <c r="D49">
        <v>2.4</v>
      </c>
      <c r="E49">
        <v>1.5</v>
      </c>
      <c r="F49">
        <v>0</v>
      </c>
      <c r="G49">
        <v>0</v>
      </c>
      <c r="H49">
        <v>0.2</v>
      </c>
      <c r="I49">
        <v>26.6</v>
      </c>
      <c r="J49">
        <v>4038320</v>
      </c>
      <c r="K49">
        <v>1232076</v>
      </c>
      <c r="L49">
        <v>2965896</v>
      </c>
      <c r="M49">
        <v>2806244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1462669628</v>
      </c>
      <c r="B50">
        <v>192</v>
      </c>
      <c r="C50">
        <v>4</v>
      </c>
      <c r="D50">
        <v>0.8</v>
      </c>
      <c r="E50">
        <v>0.5</v>
      </c>
      <c r="F50">
        <v>0</v>
      </c>
      <c r="G50">
        <v>0</v>
      </c>
      <c r="H50">
        <v>0.7</v>
      </c>
      <c r="I50">
        <v>26.6</v>
      </c>
      <c r="J50">
        <v>4038320</v>
      </c>
      <c r="K50">
        <v>1231952</v>
      </c>
      <c r="L50">
        <v>2966020</v>
      </c>
      <c r="M50">
        <v>2806368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1462669632</v>
      </c>
      <c r="B51">
        <v>196</v>
      </c>
      <c r="C51">
        <v>4</v>
      </c>
      <c r="D51">
        <v>1.6</v>
      </c>
      <c r="E51">
        <v>1</v>
      </c>
      <c r="F51">
        <v>0.7</v>
      </c>
      <c r="G51">
        <v>0</v>
      </c>
      <c r="H51">
        <v>0</v>
      </c>
      <c r="I51">
        <v>26.6</v>
      </c>
      <c r="J51">
        <v>4038320</v>
      </c>
      <c r="K51">
        <v>1231860</v>
      </c>
      <c r="L51">
        <v>2966112</v>
      </c>
      <c r="M51">
        <v>2806460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1462669636</v>
      </c>
      <c r="B52">
        <v>200</v>
      </c>
      <c r="C52">
        <v>4</v>
      </c>
      <c r="D52">
        <v>2.8</v>
      </c>
      <c r="E52">
        <v>0.5</v>
      </c>
      <c r="F52">
        <v>0.5</v>
      </c>
      <c r="G52">
        <v>0.5</v>
      </c>
      <c r="H52">
        <v>0</v>
      </c>
      <c r="I52">
        <v>26.6</v>
      </c>
      <c r="J52">
        <v>4038320</v>
      </c>
      <c r="K52">
        <v>1231860</v>
      </c>
      <c r="L52">
        <v>2966112</v>
      </c>
      <c r="M52">
        <v>2806460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1462669640</v>
      </c>
      <c r="B53">
        <v>204</v>
      </c>
      <c r="C53">
        <v>4</v>
      </c>
      <c r="D53">
        <v>1.6</v>
      </c>
      <c r="E53">
        <v>0.7</v>
      </c>
      <c r="F53">
        <v>0</v>
      </c>
      <c r="G53">
        <v>1.5</v>
      </c>
      <c r="H53">
        <v>0</v>
      </c>
      <c r="I53">
        <v>26.6</v>
      </c>
      <c r="J53">
        <v>4038320</v>
      </c>
      <c r="K53">
        <v>1231984</v>
      </c>
      <c r="L53">
        <v>2965988</v>
      </c>
      <c r="M53">
        <v>2806336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1462669644</v>
      </c>
      <c r="B54">
        <v>208</v>
      </c>
      <c r="C54">
        <v>4</v>
      </c>
      <c r="D54">
        <v>6</v>
      </c>
      <c r="E54">
        <v>1.2</v>
      </c>
      <c r="F54">
        <v>0.5</v>
      </c>
      <c r="G54">
        <v>4.3</v>
      </c>
      <c r="H54">
        <v>0.5</v>
      </c>
      <c r="I54">
        <v>26.7</v>
      </c>
      <c r="J54">
        <v>4038320</v>
      </c>
      <c r="K54">
        <v>1236112</v>
      </c>
      <c r="L54">
        <v>2961868</v>
      </c>
      <c r="M54">
        <v>2802208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1462669648</v>
      </c>
      <c r="B55">
        <v>212</v>
      </c>
      <c r="C55">
        <v>4</v>
      </c>
      <c r="D55">
        <v>8.8</v>
      </c>
      <c r="E55">
        <v>1.7</v>
      </c>
      <c r="F55">
        <v>2</v>
      </c>
      <c r="G55">
        <v>0.2</v>
      </c>
      <c r="H55">
        <v>4.6</v>
      </c>
      <c r="I55">
        <v>26.7</v>
      </c>
      <c r="J55">
        <v>4038320</v>
      </c>
      <c r="K55">
        <v>1235988</v>
      </c>
      <c r="L55">
        <v>2961992</v>
      </c>
      <c r="M55">
        <v>2802332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1462669652</v>
      </c>
      <c r="B56">
        <v>216</v>
      </c>
      <c r="C56">
        <v>4</v>
      </c>
      <c r="D56">
        <v>1.6</v>
      </c>
      <c r="E56">
        <v>0.8</v>
      </c>
      <c r="F56">
        <v>0.8</v>
      </c>
      <c r="G56">
        <v>0.2</v>
      </c>
      <c r="H56">
        <v>0.2</v>
      </c>
      <c r="I56">
        <v>26.7</v>
      </c>
      <c r="J56">
        <v>4038320</v>
      </c>
      <c r="K56">
        <v>1235988</v>
      </c>
      <c r="L56">
        <v>2961992</v>
      </c>
      <c r="M56">
        <v>2802332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1462669656</v>
      </c>
      <c r="B57">
        <v>220</v>
      </c>
      <c r="C57">
        <v>4</v>
      </c>
      <c r="D57">
        <v>1.2</v>
      </c>
      <c r="E57">
        <v>0.8</v>
      </c>
      <c r="F57">
        <v>0</v>
      </c>
      <c r="G57">
        <v>0.5</v>
      </c>
      <c r="H57">
        <v>0</v>
      </c>
      <c r="I57">
        <v>26.8</v>
      </c>
      <c r="J57">
        <v>4038320</v>
      </c>
      <c r="K57">
        <v>1240208</v>
      </c>
      <c r="L57">
        <v>2957772</v>
      </c>
      <c r="M57">
        <v>2798112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1462669660</v>
      </c>
      <c r="B58">
        <v>224</v>
      </c>
      <c r="C58">
        <v>4</v>
      </c>
      <c r="D58">
        <v>1.2</v>
      </c>
      <c r="E58">
        <v>0.8</v>
      </c>
      <c r="F58">
        <v>0</v>
      </c>
      <c r="G58">
        <v>0</v>
      </c>
      <c r="H58">
        <v>0</v>
      </c>
      <c r="I58">
        <v>26.8</v>
      </c>
      <c r="J58">
        <v>4038320</v>
      </c>
      <c r="K58">
        <v>1240240</v>
      </c>
      <c r="L58">
        <v>2957740</v>
      </c>
      <c r="M58">
        <v>2798080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1462669664</v>
      </c>
      <c r="B59">
        <v>228</v>
      </c>
      <c r="C59">
        <v>4</v>
      </c>
      <c r="D59">
        <v>1.6</v>
      </c>
      <c r="E59">
        <v>0.5</v>
      </c>
      <c r="F59">
        <v>0.8</v>
      </c>
      <c r="G59">
        <v>0.5</v>
      </c>
      <c r="H59">
        <v>0.5</v>
      </c>
      <c r="I59">
        <v>26.8</v>
      </c>
      <c r="J59">
        <v>4038320</v>
      </c>
      <c r="K59">
        <v>1240116</v>
      </c>
      <c r="L59">
        <v>2957864</v>
      </c>
      <c r="M59">
        <v>2798204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1462669668</v>
      </c>
      <c r="B60">
        <v>232</v>
      </c>
      <c r="C60">
        <v>4</v>
      </c>
      <c r="D60">
        <v>0.8</v>
      </c>
      <c r="E60">
        <v>0.3</v>
      </c>
      <c r="F60">
        <v>0.7</v>
      </c>
      <c r="G60">
        <v>0</v>
      </c>
      <c r="H60">
        <v>0</v>
      </c>
      <c r="I60">
        <v>26.8</v>
      </c>
      <c r="J60">
        <v>4038320</v>
      </c>
      <c r="K60">
        <v>1240116</v>
      </c>
      <c r="L60">
        <v>2957864</v>
      </c>
      <c r="M60">
        <v>2798204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1462669672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</v>
      </c>
      <c r="H61">
        <v>0</v>
      </c>
      <c r="I61">
        <v>26.8</v>
      </c>
      <c r="J61">
        <v>4038320</v>
      </c>
      <c r="K61">
        <v>1240116</v>
      </c>
      <c r="L61">
        <v>2957864</v>
      </c>
      <c r="M61">
        <v>2798204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1462669676</v>
      </c>
      <c r="B62">
        <v>240</v>
      </c>
      <c r="C62">
        <v>4</v>
      </c>
      <c r="D62">
        <v>1.2</v>
      </c>
      <c r="E62">
        <v>0</v>
      </c>
      <c r="F62">
        <v>0.8</v>
      </c>
      <c r="G62">
        <v>0</v>
      </c>
      <c r="H62">
        <v>0.3</v>
      </c>
      <c r="I62">
        <v>26.8</v>
      </c>
      <c r="J62">
        <v>4038320</v>
      </c>
      <c r="K62">
        <v>1240172</v>
      </c>
      <c r="L62">
        <v>2957808</v>
      </c>
      <c r="M62">
        <v>2798148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1462669680</v>
      </c>
      <c r="B63">
        <v>244</v>
      </c>
      <c r="C63">
        <v>4</v>
      </c>
      <c r="D63">
        <v>0.4</v>
      </c>
      <c r="E63">
        <v>0</v>
      </c>
      <c r="F63">
        <v>0.7</v>
      </c>
      <c r="G63">
        <v>0</v>
      </c>
      <c r="H63">
        <v>0</v>
      </c>
      <c r="I63">
        <v>26.8</v>
      </c>
      <c r="J63">
        <v>4038320</v>
      </c>
      <c r="K63">
        <v>1240148</v>
      </c>
      <c r="L63">
        <v>2957844</v>
      </c>
      <c r="M63">
        <v>2798172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1462669684</v>
      </c>
      <c r="B64">
        <v>248</v>
      </c>
      <c r="C64">
        <v>4</v>
      </c>
      <c r="D64">
        <v>2</v>
      </c>
      <c r="E64">
        <v>0</v>
      </c>
      <c r="F64">
        <v>1.5</v>
      </c>
      <c r="G64">
        <v>0</v>
      </c>
      <c r="H64">
        <v>0</v>
      </c>
      <c r="I64">
        <v>26.8</v>
      </c>
      <c r="J64">
        <v>4038320</v>
      </c>
      <c r="K64">
        <v>1240116</v>
      </c>
      <c r="L64">
        <v>2957884</v>
      </c>
      <c r="M64">
        <v>2798204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1462669688</v>
      </c>
      <c r="B65">
        <v>252</v>
      </c>
      <c r="C65">
        <v>4</v>
      </c>
      <c r="D65">
        <v>0.8</v>
      </c>
      <c r="E65">
        <v>0</v>
      </c>
      <c r="F65">
        <v>1</v>
      </c>
      <c r="G65">
        <v>0.3</v>
      </c>
      <c r="H65">
        <v>0</v>
      </c>
      <c r="I65">
        <v>26.8</v>
      </c>
      <c r="J65">
        <v>4038320</v>
      </c>
      <c r="K65">
        <v>1240052</v>
      </c>
      <c r="L65">
        <v>2957952</v>
      </c>
      <c r="M65">
        <v>2798268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1462669692</v>
      </c>
      <c r="B66">
        <v>256</v>
      </c>
      <c r="C66">
        <v>4</v>
      </c>
      <c r="D66">
        <v>0.8</v>
      </c>
      <c r="E66">
        <v>0</v>
      </c>
      <c r="F66">
        <v>0.3</v>
      </c>
      <c r="G66">
        <v>0</v>
      </c>
      <c r="H66">
        <v>0</v>
      </c>
      <c r="I66">
        <v>26.8</v>
      </c>
      <c r="J66">
        <v>4038320</v>
      </c>
      <c r="K66">
        <v>1240176</v>
      </c>
      <c r="L66">
        <v>2957828</v>
      </c>
      <c r="M66">
        <v>2798144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1462669696</v>
      </c>
      <c r="B67">
        <v>260</v>
      </c>
      <c r="C67">
        <v>4</v>
      </c>
      <c r="D67">
        <v>0.8</v>
      </c>
      <c r="E67">
        <v>0.3</v>
      </c>
      <c r="F67">
        <v>0.7</v>
      </c>
      <c r="G67">
        <v>0.3</v>
      </c>
      <c r="H67">
        <v>0</v>
      </c>
      <c r="I67">
        <v>26.9</v>
      </c>
      <c r="J67">
        <v>4038320</v>
      </c>
      <c r="K67">
        <v>1246336</v>
      </c>
      <c r="L67">
        <v>2951668</v>
      </c>
      <c r="M67">
        <v>2791984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1462669700</v>
      </c>
      <c r="B68">
        <v>264</v>
      </c>
      <c r="C68">
        <v>4</v>
      </c>
      <c r="D68">
        <v>1.6</v>
      </c>
      <c r="E68">
        <v>0</v>
      </c>
      <c r="F68">
        <v>1.3</v>
      </c>
      <c r="G68">
        <v>0</v>
      </c>
      <c r="H68">
        <v>0</v>
      </c>
      <c r="I68">
        <v>26.9</v>
      </c>
      <c r="J68">
        <v>4038320</v>
      </c>
      <c r="K68">
        <v>1246460</v>
      </c>
      <c r="L68">
        <v>2951552</v>
      </c>
      <c r="M68">
        <v>2791860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32</v>
      </c>
    </row>
    <row r="69" spans="1:23">
      <c r="A69">
        <v>1462669704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0.5</v>
      </c>
      <c r="H69">
        <v>0</v>
      </c>
      <c r="I69">
        <v>27.1</v>
      </c>
      <c r="J69">
        <v>4038320</v>
      </c>
      <c r="K69">
        <v>1254668</v>
      </c>
      <c r="L69">
        <v>2943344</v>
      </c>
      <c r="M69">
        <v>2783652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1462669708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0.7</v>
      </c>
      <c r="H70">
        <v>0.3</v>
      </c>
      <c r="I70">
        <v>27.1</v>
      </c>
      <c r="J70">
        <v>4038320</v>
      </c>
      <c r="K70">
        <v>1254636</v>
      </c>
      <c r="L70">
        <v>2943388</v>
      </c>
      <c r="M70">
        <v>2783684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1462669712</v>
      </c>
      <c r="B71">
        <v>276</v>
      </c>
      <c r="C71">
        <v>4</v>
      </c>
      <c r="D71">
        <v>1.2</v>
      </c>
      <c r="E71">
        <v>0</v>
      </c>
      <c r="F71">
        <v>0.8</v>
      </c>
      <c r="G71">
        <v>0</v>
      </c>
      <c r="H71">
        <v>0.5</v>
      </c>
      <c r="I71">
        <v>27.1</v>
      </c>
      <c r="J71">
        <v>4038320</v>
      </c>
      <c r="K71">
        <v>1254652</v>
      </c>
      <c r="L71">
        <v>2943380</v>
      </c>
      <c r="M71">
        <v>2783668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1462669716</v>
      </c>
      <c r="B72">
        <v>280</v>
      </c>
      <c r="C72">
        <v>4</v>
      </c>
      <c r="D72">
        <v>1.2</v>
      </c>
      <c r="E72">
        <v>0.3</v>
      </c>
      <c r="F72">
        <v>0.3</v>
      </c>
      <c r="G72">
        <v>0</v>
      </c>
      <c r="H72">
        <v>0.5</v>
      </c>
      <c r="I72">
        <v>27.2</v>
      </c>
      <c r="J72">
        <v>4038320</v>
      </c>
      <c r="K72">
        <v>1256708</v>
      </c>
      <c r="L72">
        <v>2941324</v>
      </c>
      <c r="M72">
        <v>2781612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1462669720</v>
      </c>
      <c r="B73">
        <v>284</v>
      </c>
      <c r="C73">
        <v>4</v>
      </c>
      <c r="D73">
        <v>0.8</v>
      </c>
      <c r="E73">
        <v>0</v>
      </c>
      <c r="F73">
        <v>0.2</v>
      </c>
      <c r="G73">
        <v>0</v>
      </c>
      <c r="H73">
        <v>0.7</v>
      </c>
      <c r="I73">
        <v>27.2</v>
      </c>
      <c r="J73">
        <v>4038320</v>
      </c>
      <c r="K73">
        <v>1256676</v>
      </c>
      <c r="L73">
        <v>2941356</v>
      </c>
      <c r="M73">
        <v>2781644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1462669724</v>
      </c>
      <c r="B74">
        <v>288</v>
      </c>
      <c r="C74">
        <v>4</v>
      </c>
      <c r="D74">
        <v>0.8</v>
      </c>
      <c r="E74">
        <v>0</v>
      </c>
      <c r="F74">
        <v>0.2</v>
      </c>
      <c r="G74">
        <v>0</v>
      </c>
      <c r="H74">
        <v>0.5</v>
      </c>
      <c r="I74">
        <v>27.2</v>
      </c>
      <c r="J74">
        <v>4038320</v>
      </c>
      <c r="K74">
        <v>1256552</v>
      </c>
      <c r="L74">
        <v>2941480</v>
      </c>
      <c r="M74">
        <v>2781768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1462669728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</v>
      </c>
      <c r="H75">
        <v>0.7</v>
      </c>
      <c r="I75">
        <v>27.2</v>
      </c>
      <c r="J75">
        <v>4038320</v>
      </c>
      <c r="K75">
        <v>1256584</v>
      </c>
      <c r="L75">
        <v>2941448</v>
      </c>
      <c r="M75">
        <v>2781736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1462669732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0.3</v>
      </c>
      <c r="H76">
        <v>0.5</v>
      </c>
      <c r="I76">
        <v>27.2</v>
      </c>
      <c r="J76">
        <v>4038320</v>
      </c>
      <c r="K76">
        <v>1256584</v>
      </c>
      <c r="L76">
        <v>2941448</v>
      </c>
      <c r="M76">
        <v>2781736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1462669736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0.2</v>
      </c>
      <c r="H77">
        <v>0.7</v>
      </c>
      <c r="I77">
        <v>27.2</v>
      </c>
      <c r="J77">
        <v>4038320</v>
      </c>
      <c r="K77">
        <v>1256552</v>
      </c>
      <c r="L77">
        <v>2941480</v>
      </c>
      <c r="M77">
        <v>2781768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1462669740</v>
      </c>
      <c r="B78">
        <v>304</v>
      </c>
      <c r="C78">
        <v>4</v>
      </c>
      <c r="D78">
        <v>0.8</v>
      </c>
      <c r="E78">
        <v>0.3</v>
      </c>
      <c r="F78">
        <v>0.2</v>
      </c>
      <c r="G78">
        <v>0</v>
      </c>
      <c r="H78">
        <v>0.5</v>
      </c>
      <c r="I78">
        <v>27.2</v>
      </c>
      <c r="J78">
        <v>4038320</v>
      </c>
      <c r="K78">
        <v>1256552</v>
      </c>
      <c r="L78">
        <v>2941480</v>
      </c>
      <c r="M78">
        <v>2781768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1462669744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</v>
      </c>
      <c r="H79">
        <v>0.5</v>
      </c>
      <c r="I79">
        <v>27.2</v>
      </c>
      <c r="J79">
        <v>4038320</v>
      </c>
      <c r="K79">
        <v>1256584</v>
      </c>
      <c r="L79">
        <v>2941448</v>
      </c>
      <c r="M79">
        <v>2781736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1462669748</v>
      </c>
      <c r="B80">
        <v>312</v>
      </c>
      <c r="C80">
        <v>4</v>
      </c>
      <c r="D80">
        <v>0.8</v>
      </c>
      <c r="E80">
        <v>0</v>
      </c>
      <c r="F80">
        <v>0.3</v>
      </c>
      <c r="G80">
        <v>0</v>
      </c>
      <c r="H80">
        <v>0.7</v>
      </c>
      <c r="I80">
        <v>27.2</v>
      </c>
      <c r="J80">
        <v>4038320</v>
      </c>
      <c r="K80">
        <v>1256584</v>
      </c>
      <c r="L80">
        <v>2941448</v>
      </c>
      <c r="M80">
        <v>2781736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1462669752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0.8</v>
      </c>
      <c r="I81">
        <v>27.2</v>
      </c>
      <c r="J81">
        <v>4038320</v>
      </c>
      <c r="K81">
        <v>1256832</v>
      </c>
      <c r="L81">
        <v>2941200</v>
      </c>
      <c r="M81">
        <v>2781488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1462669756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0.5</v>
      </c>
      <c r="I82">
        <v>27.2</v>
      </c>
      <c r="J82">
        <v>4038320</v>
      </c>
      <c r="K82">
        <v>1256832</v>
      </c>
      <c r="L82">
        <v>2941200</v>
      </c>
      <c r="M82">
        <v>2781488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1462669760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0.5</v>
      </c>
      <c r="I83">
        <v>27.2</v>
      </c>
      <c r="J83">
        <v>4038320</v>
      </c>
      <c r="K83">
        <v>1256864</v>
      </c>
      <c r="L83">
        <v>2941168</v>
      </c>
      <c r="M83">
        <v>2781456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1462669764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0.3</v>
      </c>
      <c r="H84">
        <v>0.7</v>
      </c>
      <c r="I84">
        <v>27.2</v>
      </c>
      <c r="J84">
        <v>4038320</v>
      </c>
      <c r="K84">
        <v>1256864</v>
      </c>
      <c r="L84">
        <v>2941168</v>
      </c>
      <c r="M84">
        <v>2781456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1462669768</v>
      </c>
      <c r="B85">
        <v>332</v>
      </c>
      <c r="C85">
        <v>4</v>
      </c>
      <c r="D85">
        <v>0.8</v>
      </c>
      <c r="E85">
        <v>0.3</v>
      </c>
      <c r="F85">
        <v>0</v>
      </c>
      <c r="G85">
        <v>0.3</v>
      </c>
      <c r="H85">
        <v>0.7</v>
      </c>
      <c r="I85">
        <v>27.2</v>
      </c>
      <c r="J85">
        <v>4038320</v>
      </c>
      <c r="K85">
        <v>1256864</v>
      </c>
      <c r="L85">
        <v>2941168</v>
      </c>
      <c r="M85">
        <v>2781456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1462669772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0.5</v>
      </c>
      <c r="I86">
        <v>27.2</v>
      </c>
      <c r="J86">
        <v>4038320</v>
      </c>
      <c r="K86">
        <v>1256764</v>
      </c>
      <c r="L86">
        <v>2941268</v>
      </c>
      <c r="M86">
        <v>2781556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1462669776</v>
      </c>
      <c r="B87">
        <v>340</v>
      </c>
      <c r="C87">
        <v>4</v>
      </c>
      <c r="D87">
        <v>1.2</v>
      </c>
      <c r="E87">
        <v>0</v>
      </c>
      <c r="F87">
        <v>0</v>
      </c>
      <c r="G87">
        <v>0</v>
      </c>
      <c r="H87">
        <v>0.8</v>
      </c>
      <c r="I87">
        <v>27.2</v>
      </c>
      <c r="J87">
        <v>4038320</v>
      </c>
      <c r="K87">
        <v>1256772</v>
      </c>
      <c r="L87">
        <v>2941260</v>
      </c>
      <c r="M87">
        <v>2781548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1462669780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0.7</v>
      </c>
      <c r="I88">
        <v>27.2</v>
      </c>
      <c r="J88">
        <v>4038320</v>
      </c>
      <c r="K88">
        <v>1256772</v>
      </c>
      <c r="L88">
        <v>2941260</v>
      </c>
      <c r="M88">
        <v>2781548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1462669784</v>
      </c>
      <c r="B89">
        <v>348</v>
      </c>
      <c r="C89">
        <v>4</v>
      </c>
      <c r="D89">
        <v>1.6</v>
      </c>
      <c r="E89">
        <v>0</v>
      </c>
      <c r="F89">
        <v>0.5</v>
      </c>
      <c r="G89">
        <v>0.3</v>
      </c>
      <c r="H89">
        <v>0.8</v>
      </c>
      <c r="I89">
        <v>27.2</v>
      </c>
      <c r="J89">
        <v>4038320</v>
      </c>
      <c r="K89">
        <v>1256648</v>
      </c>
      <c r="L89">
        <v>2941384</v>
      </c>
      <c r="M89">
        <v>2781672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1462669788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</v>
      </c>
      <c r="H90">
        <v>1</v>
      </c>
      <c r="I90">
        <v>27.2</v>
      </c>
      <c r="J90">
        <v>4038320</v>
      </c>
      <c r="K90">
        <v>1256772</v>
      </c>
      <c r="L90">
        <v>2941260</v>
      </c>
      <c r="M90">
        <v>2781548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1462669792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0.2</v>
      </c>
      <c r="H91">
        <v>0.5</v>
      </c>
      <c r="I91">
        <v>27.2</v>
      </c>
      <c r="J91">
        <v>4038320</v>
      </c>
      <c r="K91">
        <v>1256804</v>
      </c>
      <c r="L91">
        <v>2941228</v>
      </c>
      <c r="M91">
        <v>2781516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1462669796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</v>
      </c>
      <c r="H92">
        <v>0.7</v>
      </c>
      <c r="I92">
        <v>27.2</v>
      </c>
      <c r="J92">
        <v>4038320</v>
      </c>
      <c r="K92">
        <v>1256680</v>
      </c>
      <c r="L92">
        <v>2941352</v>
      </c>
      <c r="M92">
        <v>2781640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1462669800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</v>
      </c>
      <c r="H93">
        <v>0.5</v>
      </c>
      <c r="I93">
        <v>27.2</v>
      </c>
      <c r="J93">
        <v>4038320</v>
      </c>
      <c r="K93">
        <v>1256804</v>
      </c>
      <c r="L93">
        <v>2941228</v>
      </c>
      <c r="M93">
        <v>2781516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1462669804</v>
      </c>
      <c r="B94">
        <v>368</v>
      </c>
      <c r="C94">
        <v>4</v>
      </c>
      <c r="D94">
        <v>0.8</v>
      </c>
      <c r="E94">
        <v>0.2</v>
      </c>
      <c r="F94">
        <v>0</v>
      </c>
      <c r="G94">
        <v>0.3</v>
      </c>
      <c r="H94">
        <v>0.8</v>
      </c>
      <c r="I94">
        <v>27.2</v>
      </c>
      <c r="J94">
        <v>4038320</v>
      </c>
      <c r="K94">
        <v>1256804</v>
      </c>
      <c r="L94">
        <v>2941228</v>
      </c>
      <c r="M94">
        <v>2781516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1462669808</v>
      </c>
      <c r="B95">
        <v>372</v>
      </c>
      <c r="C95">
        <v>4</v>
      </c>
      <c r="D95">
        <v>1.2</v>
      </c>
      <c r="E95">
        <v>0.2</v>
      </c>
      <c r="F95">
        <v>0</v>
      </c>
      <c r="G95">
        <v>0</v>
      </c>
      <c r="H95">
        <v>0.5</v>
      </c>
      <c r="I95">
        <v>27.2</v>
      </c>
      <c r="J95">
        <v>4038320</v>
      </c>
      <c r="K95">
        <v>1256836</v>
      </c>
      <c r="L95">
        <v>2941196</v>
      </c>
      <c r="M95">
        <v>2781484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1462669812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0.2</v>
      </c>
      <c r="H96">
        <v>0.8</v>
      </c>
      <c r="I96">
        <v>27.2</v>
      </c>
      <c r="J96">
        <v>4038320</v>
      </c>
      <c r="K96">
        <v>1256836</v>
      </c>
      <c r="L96">
        <v>2941196</v>
      </c>
      <c r="M96">
        <v>2781484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1462669816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</v>
      </c>
      <c r="H97">
        <v>0.7</v>
      </c>
      <c r="I97">
        <v>27.2</v>
      </c>
      <c r="J97">
        <v>4038320</v>
      </c>
      <c r="K97">
        <v>1256836</v>
      </c>
      <c r="L97">
        <v>2941196</v>
      </c>
      <c r="M97">
        <v>2781484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1462669820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</v>
      </c>
      <c r="H98">
        <v>0.5</v>
      </c>
      <c r="I98">
        <v>27.2</v>
      </c>
      <c r="J98">
        <v>4038320</v>
      </c>
      <c r="K98">
        <v>1256960</v>
      </c>
      <c r="L98">
        <v>2941072</v>
      </c>
      <c r="M98">
        <v>2781360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1462669824</v>
      </c>
      <c r="B99">
        <v>388</v>
      </c>
      <c r="C99">
        <v>4</v>
      </c>
      <c r="D99">
        <v>0.8</v>
      </c>
      <c r="E99">
        <v>0.3</v>
      </c>
      <c r="F99">
        <v>0.3</v>
      </c>
      <c r="G99">
        <v>0</v>
      </c>
      <c r="H99">
        <v>0.7</v>
      </c>
      <c r="I99">
        <v>27.2</v>
      </c>
      <c r="J99">
        <v>4038320</v>
      </c>
      <c r="K99">
        <v>1256868</v>
      </c>
      <c r="L99">
        <v>2941164</v>
      </c>
      <c r="M99">
        <v>2781452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1462669828</v>
      </c>
      <c r="B100">
        <v>392</v>
      </c>
      <c r="C100">
        <v>4</v>
      </c>
      <c r="D100">
        <v>1.2</v>
      </c>
      <c r="E100">
        <v>0.5</v>
      </c>
      <c r="F100">
        <v>0.2</v>
      </c>
      <c r="G100">
        <v>0</v>
      </c>
      <c r="H100">
        <v>0.2</v>
      </c>
      <c r="I100">
        <v>27.2</v>
      </c>
      <c r="J100">
        <v>4038320</v>
      </c>
      <c r="K100">
        <v>1256744</v>
      </c>
      <c r="L100">
        <v>2941288</v>
      </c>
      <c r="M100">
        <v>2781576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1462669832</v>
      </c>
      <c r="B101">
        <v>396</v>
      </c>
      <c r="C101">
        <v>4</v>
      </c>
      <c r="D101">
        <v>1.2</v>
      </c>
      <c r="E101">
        <v>0.5</v>
      </c>
      <c r="F101">
        <v>0</v>
      </c>
      <c r="G101">
        <v>0</v>
      </c>
      <c r="H101">
        <v>0.3</v>
      </c>
      <c r="I101">
        <v>27.2</v>
      </c>
      <c r="J101">
        <v>4038320</v>
      </c>
      <c r="K101">
        <v>1256744</v>
      </c>
      <c r="L101">
        <v>2941288</v>
      </c>
      <c r="M101">
        <v>2781576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1462669836</v>
      </c>
      <c r="B102">
        <v>400</v>
      </c>
      <c r="C102">
        <v>4</v>
      </c>
      <c r="D102">
        <v>1.2</v>
      </c>
      <c r="E102">
        <v>0.8</v>
      </c>
      <c r="F102">
        <v>0</v>
      </c>
      <c r="G102">
        <v>0.3</v>
      </c>
      <c r="H102">
        <v>0</v>
      </c>
      <c r="I102">
        <v>27.5</v>
      </c>
      <c r="J102">
        <v>4038320</v>
      </c>
      <c r="K102">
        <v>1268908</v>
      </c>
      <c r="L102">
        <v>2929124</v>
      </c>
      <c r="M102">
        <v>2769412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1462669840</v>
      </c>
      <c r="B103">
        <v>404</v>
      </c>
      <c r="C103">
        <v>4</v>
      </c>
      <c r="D103">
        <v>1.2</v>
      </c>
      <c r="E103">
        <v>0.5</v>
      </c>
      <c r="F103">
        <v>0</v>
      </c>
      <c r="G103">
        <v>0.3</v>
      </c>
      <c r="H103">
        <v>0</v>
      </c>
      <c r="I103">
        <v>27.5</v>
      </c>
      <c r="J103">
        <v>4038320</v>
      </c>
      <c r="K103">
        <v>1268940</v>
      </c>
      <c r="L103">
        <v>2929092</v>
      </c>
      <c r="M103">
        <v>2769380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1462669844</v>
      </c>
      <c r="B104">
        <v>408</v>
      </c>
      <c r="C104">
        <v>4</v>
      </c>
      <c r="D104">
        <v>1.2</v>
      </c>
      <c r="E104">
        <v>0.7</v>
      </c>
      <c r="F104">
        <v>0</v>
      </c>
      <c r="G104">
        <v>0.5</v>
      </c>
      <c r="H104">
        <v>0</v>
      </c>
      <c r="I104">
        <v>27.5</v>
      </c>
      <c r="J104">
        <v>4038320</v>
      </c>
      <c r="K104">
        <v>1270988</v>
      </c>
      <c r="L104">
        <v>2927044</v>
      </c>
      <c r="M104">
        <v>2767332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1462669848</v>
      </c>
      <c r="B105">
        <v>412</v>
      </c>
      <c r="C105">
        <v>4</v>
      </c>
      <c r="D105">
        <v>2.4</v>
      </c>
      <c r="E105">
        <v>0.8</v>
      </c>
      <c r="F105">
        <v>0</v>
      </c>
      <c r="G105">
        <v>1.5</v>
      </c>
      <c r="H105">
        <v>0</v>
      </c>
      <c r="I105">
        <v>27.5</v>
      </c>
      <c r="J105">
        <v>4038320</v>
      </c>
      <c r="K105">
        <v>1270988</v>
      </c>
      <c r="L105">
        <v>2927044</v>
      </c>
      <c r="M105">
        <v>2767332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1462669852</v>
      </c>
      <c r="B106">
        <v>416</v>
      </c>
      <c r="C106">
        <v>4</v>
      </c>
      <c r="D106">
        <v>1.2</v>
      </c>
      <c r="E106">
        <v>0.7</v>
      </c>
      <c r="F106">
        <v>0.3</v>
      </c>
      <c r="G106">
        <v>0</v>
      </c>
      <c r="H106">
        <v>0.3</v>
      </c>
      <c r="I106">
        <v>27.5</v>
      </c>
      <c r="J106">
        <v>4038320</v>
      </c>
      <c r="K106">
        <v>1270896</v>
      </c>
      <c r="L106">
        <v>2927136</v>
      </c>
      <c r="M106">
        <v>2767424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1462669856</v>
      </c>
      <c r="B107">
        <v>420</v>
      </c>
      <c r="C107">
        <v>4</v>
      </c>
      <c r="D107">
        <v>1.6</v>
      </c>
      <c r="E107">
        <v>0.8</v>
      </c>
      <c r="F107">
        <v>0</v>
      </c>
      <c r="G107">
        <v>1</v>
      </c>
      <c r="H107">
        <v>0</v>
      </c>
      <c r="I107">
        <v>27.5</v>
      </c>
      <c r="J107">
        <v>4038320</v>
      </c>
      <c r="K107">
        <v>1270896</v>
      </c>
      <c r="L107">
        <v>2927136</v>
      </c>
      <c r="M107">
        <v>2767424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1462669860</v>
      </c>
      <c r="B108">
        <v>424</v>
      </c>
      <c r="C108">
        <v>4</v>
      </c>
      <c r="D108">
        <v>1.2</v>
      </c>
      <c r="E108">
        <v>0.7</v>
      </c>
      <c r="F108">
        <v>0</v>
      </c>
      <c r="G108">
        <v>0</v>
      </c>
      <c r="H108">
        <v>0</v>
      </c>
      <c r="I108">
        <v>27.5</v>
      </c>
      <c r="J108">
        <v>4038320</v>
      </c>
      <c r="K108">
        <v>1270864</v>
      </c>
      <c r="L108">
        <v>2927168</v>
      </c>
      <c r="M108">
        <v>2767456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1462669864</v>
      </c>
      <c r="B109">
        <v>428</v>
      </c>
      <c r="C109">
        <v>4</v>
      </c>
      <c r="D109">
        <v>1.6</v>
      </c>
      <c r="E109">
        <v>0.5</v>
      </c>
      <c r="F109">
        <v>0</v>
      </c>
      <c r="G109">
        <v>0.7</v>
      </c>
      <c r="H109">
        <v>0.2</v>
      </c>
      <c r="I109">
        <v>27.5</v>
      </c>
      <c r="J109">
        <v>4038320</v>
      </c>
      <c r="K109">
        <v>1270740</v>
      </c>
      <c r="L109">
        <v>2927292</v>
      </c>
      <c r="M109">
        <v>2767580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1462669868</v>
      </c>
      <c r="B110">
        <v>432</v>
      </c>
      <c r="C110">
        <v>4</v>
      </c>
      <c r="D110">
        <v>1.2</v>
      </c>
      <c r="E110">
        <v>0.5</v>
      </c>
      <c r="F110">
        <v>0</v>
      </c>
      <c r="G110">
        <v>0</v>
      </c>
      <c r="H110">
        <v>0.2</v>
      </c>
      <c r="I110">
        <v>27.5</v>
      </c>
      <c r="J110">
        <v>4038320</v>
      </c>
      <c r="K110">
        <v>1270028</v>
      </c>
      <c r="L110">
        <v>2928004</v>
      </c>
      <c r="M110">
        <v>2768292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1462669872</v>
      </c>
      <c r="B111">
        <v>436</v>
      </c>
      <c r="C111">
        <v>4</v>
      </c>
      <c r="D111">
        <v>1.2</v>
      </c>
      <c r="E111">
        <v>0.8</v>
      </c>
      <c r="F111">
        <v>0</v>
      </c>
      <c r="G111">
        <v>0.3</v>
      </c>
      <c r="H111">
        <v>0.2</v>
      </c>
      <c r="I111">
        <v>27.5</v>
      </c>
      <c r="J111">
        <v>4038320</v>
      </c>
      <c r="K111">
        <v>1270028</v>
      </c>
      <c r="L111">
        <v>2928016</v>
      </c>
      <c r="M111">
        <v>2768292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1462669876</v>
      </c>
      <c r="B112">
        <v>440</v>
      </c>
      <c r="C112">
        <v>4</v>
      </c>
      <c r="D112">
        <v>2.4</v>
      </c>
      <c r="E112">
        <v>0.7</v>
      </c>
      <c r="F112">
        <v>1.2</v>
      </c>
      <c r="G112">
        <v>0.2</v>
      </c>
      <c r="H112">
        <v>0.5</v>
      </c>
      <c r="I112">
        <v>27.5</v>
      </c>
      <c r="J112">
        <v>4038320</v>
      </c>
      <c r="K112">
        <v>1270152</v>
      </c>
      <c r="L112">
        <v>2927900</v>
      </c>
      <c r="M112">
        <v>2768168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1462669880</v>
      </c>
      <c r="B113">
        <v>444</v>
      </c>
      <c r="C113">
        <v>4</v>
      </c>
      <c r="D113">
        <v>1.6</v>
      </c>
      <c r="E113">
        <v>1</v>
      </c>
      <c r="F113">
        <v>0</v>
      </c>
      <c r="G113">
        <v>0</v>
      </c>
      <c r="H113">
        <v>0.3</v>
      </c>
      <c r="I113">
        <v>27.5</v>
      </c>
      <c r="J113">
        <v>4038320</v>
      </c>
      <c r="K113">
        <v>1270152</v>
      </c>
      <c r="L113">
        <v>2927900</v>
      </c>
      <c r="M113">
        <v>2768168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1462669884</v>
      </c>
      <c r="B114">
        <v>448</v>
      </c>
      <c r="C114">
        <v>4</v>
      </c>
      <c r="D114">
        <v>1.6</v>
      </c>
      <c r="E114">
        <v>0.5</v>
      </c>
      <c r="F114">
        <v>0.2</v>
      </c>
      <c r="G114">
        <v>0.5</v>
      </c>
      <c r="H114">
        <v>0.3</v>
      </c>
      <c r="I114">
        <v>27.5</v>
      </c>
      <c r="J114">
        <v>4038320</v>
      </c>
      <c r="K114">
        <v>1270184</v>
      </c>
      <c r="L114">
        <v>2927868</v>
      </c>
      <c r="M114">
        <v>2768136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1462669888</v>
      </c>
      <c r="B115">
        <v>452</v>
      </c>
      <c r="C115">
        <v>4</v>
      </c>
      <c r="D115">
        <v>4</v>
      </c>
      <c r="E115">
        <v>0.3</v>
      </c>
      <c r="F115">
        <v>2.2</v>
      </c>
      <c r="G115">
        <v>1</v>
      </c>
      <c r="H115">
        <v>0.7</v>
      </c>
      <c r="I115">
        <v>27.5</v>
      </c>
      <c r="J115">
        <v>4038320</v>
      </c>
      <c r="K115">
        <v>1270060</v>
      </c>
      <c r="L115">
        <v>2927992</v>
      </c>
      <c r="M115">
        <v>2768260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1462669892</v>
      </c>
      <c r="B116">
        <v>456</v>
      </c>
      <c r="C116">
        <v>4</v>
      </c>
      <c r="D116">
        <v>7.2</v>
      </c>
      <c r="E116">
        <v>2.5</v>
      </c>
      <c r="F116">
        <v>0.8</v>
      </c>
      <c r="G116">
        <v>1.2</v>
      </c>
      <c r="H116">
        <v>2.7</v>
      </c>
      <c r="I116">
        <v>27.5</v>
      </c>
      <c r="J116">
        <v>4038320</v>
      </c>
      <c r="K116">
        <v>1270060</v>
      </c>
      <c r="L116">
        <v>2927992</v>
      </c>
      <c r="M116">
        <v>2768260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1462669896</v>
      </c>
      <c r="B117">
        <v>460</v>
      </c>
      <c r="C117">
        <v>4</v>
      </c>
      <c r="D117">
        <v>2</v>
      </c>
      <c r="E117">
        <v>0.5</v>
      </c>
      <c r="F117">
        <v>0</v>
      </c>
      <c r="G117">
        <v>1.5</v>
      </c>
      <c r="H117">
        <v>0.2</v>
      </c>
      <c r="I117">
        <v>27.5</v>
      </c>
      <c r="J117">
        <v>4038320</v>
      </c>
      <c r="K117">
        <v>1270060</v>
      </c>
      <c r="L117">
        <v>2927992</v>
      </c>
      <c r="M117">
        <v>2768260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1462669900</v>
      </c>
      <c r="B118">
        <v>464</v>
      </c>
      <c r="C118">
        <v>4</v>
      </c>
      <c r="D118">
        <v>1.6</v>
      </c>
      <c r="E118">
        <v>0</v>
      </c>
      <c r="F118">
        <v>0.7</v>
      </c>
      <c r="G118">
        <v>0.5</v>
      </c>
      <c r="H118">
        <v>0.3</v>
      </c>
      <c r="I118">
        <v>27.5</v>
      </c>
      <c r="J118">
        <v>4038320</v>
      </c>
      <c r="K118">
        <v>1270060</v>
      </c>
      <c r="L118">
        <v>2928000</v>
      </c>
      <c r="M118">
        <v>2768260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24</v>
      </c>
      <c r="V118">
        <v>0</v>
      </c>
      <c r="W118">
        <v>16</v>
      </c>
    </row>
    <row r="119" spans="1:23">
      <c r="A119">
        <v>1462669904</v>
      </c>
      <c r="B119">
        <v>468</v>
      </c>
      <c r="C119">
        <v>4</v>
      </c>
      <c r="D119">
        <v>1.6</v>
      </c>
      <c r="E119">
        <v>0</v>
      </c>
      <c r="F119">
        <v>1</v>
      </c>
      <c r="G119">
        <v>0.8</v>
      </c>
      <c r="H119">
        <v>0.5</v>
      </c>
      <c r="I119">
        <v>27.5</v>
      </c>
      <c r="J119">
        <v>4038320</v>
      </c>
      <c r="K119">
        <v>1270060</v>
      </c>
      <c r="L119">
        <v>2928000</v>
      </c>
      <c r="M119">
        <v>2768260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32</v>
      </c>
    </row>
    <row r="120" spans="1:23">
      <c r="A120">
        <v>1462669908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0.7</v>
      </c>
      <c r="H120">
        <v>0</v>
      </c>
      <c r="I120">
        <v>27.5</v>
      </c>
      <c r="J120">
        <v>4038320</v>
      </c>
      <c r="K120">
        <v>1270060</v>
      </c>
      <c r="L120">
        <v>2928008</v>
      </c>
      <c r="M120">
        <v>2768260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1462669912</v>
      </c>
      <c r="B121">
        <v>476</v>
      </c>
      <c r="C121">
        <v>4</v>
      </c>
      <c r="D121">
        <v>1.2</v>
      </c>
      <c r="E121">
        <v>0</v>
      </c>
      <c r="F121">
        <v>0.3</v>
      </c>
      <c r="G121">
        <v>0.5</v>
      </c>
      <c r="H121">
        <v>0</v>
      </c>
      <c r="I121">
        <v>27.5</v>
      </c>
      <c r="J121">
        <v>4038320</v>
      </c>
      <c r="K121">
        <v>1270060</v>
      </c>
      <c r="L121">
        <v>2928008</v>
      </c>
      <c r="M121">
        <v>2768260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1462669916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0.7</v>
      </c>
      <c r="H122">
        <v>0</v>
      </c>
      <c r="I122">
        <v>27.5</v>
      </c>
      <c r="J122">
        <v>4038320</v>
      </c>
      <c r="K122">
        <v>1270092</v>
      </c>
      <c r="L122">
        <v>2927976</v>
      </c>
      <c r="M122">
        <v>2768228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1462669920</v>
      </c>
      <c r="B123">
        <v>484</v>
      </c>
      <c r="C123">
        <v>4</v>
      </c>
      <c r="D123">
        <v>45.2</v>
      </c>
      <c r="E123">
        <v>21.2</v>
      </c>
      <c r="F123">
        <v>0.5</v>
      </c>
      <c r="G123">
        <v>12.7</v>
      </c>
      <c r="H123">
        <v>8.9</v>
      </c>
      <c r="I123">
        <v>27.5</v>
      </c>
      <c r="J123">
        <v>4038320</v>
      </c>
      <c r="K123">
        <v>1271404</v>
      </c>
      <c r="L123">
        <v>2926664</v>
      </c>
      <c r="M123">
        <v>2766916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1462669924</v>
      </c>
      <c r="B124">
        <v>488</v>
      </c>
      <c r="C124">
        <v>4</v>
      </c>
      <c r="D124">
        <v>59.2</v>
      </c>
      <c r="E124">
        <v>7.9</v>
      </c>
      <c r="F124">
        <v>13.1</v>
      </c>
      <c r="G124">
        <v>23.6</v>
      </c>
      <c r="H124">
        <v>13.4</v>
      </c>
      <c r="I124">
        <v>27.5</v>
      </c>
      <c r="J124">
        <v>4038320</v>
      </c>
      <c r="K124">
        <v>1271900</v>
      </c>
      <c r="L124">
        <v>2926168</v>
      </c>
      <c r="M124">
        <v>2766420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4</v>
      </c>
    </row>
    <row r="125" spans="1:23">
      <c r="A125">
        <v>1462669928</v>
      </c>
      <c r="B125">
        <v>492</v>
      </c>
      <c r="C125">
        <v>4</v>
      </c>
      <c r="D125">
        <v>41.2</v>
      </c>
      <c r="E125">
        <v>20.6</v>
      </c>
      <c r="F125">
        <v>7.6</v>
      </c>
      <c r="G125">
        <v>10.6</v>
      </c>
      <c r="H125">
        <v>1.3</v>
      </c>
      <c r="I125">
        <v>27.5</v>
      </c>
      <c r="J125">
        <v>4038320</v>
      </c>
      <c r="K125">
        <v>1271964</v>
      </c>
      <c r="L125">
        <v>2926112</v>
      </c>
      <c r="M125">
        <v>2766356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48</v>
      </c>
      <c r="V125">
        <v>0</v>
      </c>
      <c r="W125">
        <v>48</v>
      </c>
    </row>
    <row r="126" spans="1:23">
      <c r="A126">
        <v>1462669932</v>
      </c>
      <c r="B126">
        <v>496</v>
      </c>
      <c r="C126">
        <v>4</v>
      </c>
      <c r="D126">
        <v>51.2</v>
      </c>
      <c r="E126">
        <v>34.6</v>
      </c>
      <c r="F126">
        <v>2.3</v>
      </c>
      <c r="G126">
        <v>4.8</v>
      </c>
      <c r="H126">
        <v>6.3</v>
      </c>
      <c r="I126">
        <v>27.5</v>
      </c>
      <c r="J126">
        <v>4038320</v>
      </c>
      <c r="K126">
        <v>1271228</v>
      </c>
      <c r="L126">
        <v>2926856</v>
      </c>
      <c r="M126">
        <v>2767092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40</v>
      </c>
      <c r="V126">
        <v>0</v>
      </c>
      <c r="W126">
        <v>72</v>
      </c>
    </row>
    <row r="127" spans="1:23">
      <c r="A127">
        <v>1462669936</v>
      </c>
      <c r="B127">
        <v>500</v>
      </c>
      <c r="C127">
        <v>4</v>
      </c>
      <c r="D127">
        <v>54.8</v>
      </c>
      <c r="E127">
        <v>21.4</v>
      </c>
      <c r="F127">
        <v>0</v>
      </c>
      <c r="G127">
        <v>13.3</v>
      </c>
      <c r="H127">
        <v>18.8</v>
      </c>
      <c r="I127">
        <v>27.5</v>
      </c>
      <c r="J127">
        <v>4038320</v>
      </c>
      <c r="K127">
        <v>1271356</v>
      </c>
      <c r="L127">
        <v>2926744</v>
      </c>
      <c r="M127">
        <v>2766964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1462669940</v>
      </c>
      <c r="B128">
        <v>504</v>
      </c>
      <c r="C128">
        <v>4</v>
      </c>
      <c r="D128">
        <v>47.6</v>
      </c>
      <c r="E128">
        <v>15.3</v>
      </c>
      <c r="F128">
        <v>10.1</v>
      </c>
      <c r="G128">
        <v>4.2</v>
      </c>
      <c r="H128">
        <v>17.6</v>
      </c>
      <c r="I128">
        <v>27.5</v>
      </c>
      <c r="J128">
        <v>4038320</v>
      </c>
      <c r="K128">
        <v>1271420</v>
      </c>
      <c r="L128">
        <v>2926688</v>
      </c>
      <c r="M128">
        <v>2766900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60</v>
      </c>
      <c r="V128">
        <v>0</v>
      </c>
      <c r="W128">
        <v>64</v>
      </c>
    </row>
    <row r="129" spans="1:23">
      <c r="A129">
        <v>1462669944</v>
      </c>
      <c r="B129">
        <v>508</v>
      </c>
      <c r="C129">
        <v>4</v>
      </c>
      <c r="D129">
        <v>56</v>
      </c>
      <c r="E129">
        <v>23.1</v>
      </c>
      <c r="F129">
        <v>3.7</v>
      </c>
      <c r="G129">
        <v>17.6</v>
      </c>
      <c r="H129">
        <v>11.5</v>
      </c>
      <c r="I129">
        <v>27.5</v>
      </c>
      <c r="J129">
        <v>4038320</v>
      </c>
      <c r="K129">
        <v>1271228</v>
      </c>
      <c r="L129">
        <v>2926888</v>
      </c>
      <c r="M129">
        <v>2767092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84</v>
      </c>
      <c r="V129">
        <v>0</v>
      </c>
      <c r="W129">
        <v>28</v>
      </c>
    </row>
    <row r="130" spans="1:23">
      <c r="A130">
        <v>1462669948</v>
      </c>
      <c r="B130">
        <v>512</v>
      </c>
      <c r="C130">
        <v>4</v>
      </c>
      <c r="D130">
        <v>61.2</v>
      </c>
      <c r="E130">
        <v>1.1</v>
      </c>
      <c r="F130">
        <v>13.8</v>
      </c>
      <c r="G130">
        <v>2.2</v>
      </c>
      <c r="H130">
        <v>37.8</v>
      </c>
      <c r="I130">
        <v>27.5</v>
      </c>
      <c r="J130">
        <v>4038320</v>
      </c>
      <c r="K130">
        <v>1271388</v>
      </c>
      <c r="L130">
        <v>2926728</v>
      </c>
      <c r="M130">
        <v>2766932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1462669952</v>
      </c>
      <c r="B131">
        <v>516</v>
      </c>
      <c r="C131">
        <v>4</v>
      </c>
      <c r="D131">
        <v>61.2</v>
      </c>
      <c r="E131">
        <v>30.4</v>
      </c>
      <c r="F131">
        <v>11.9</v>
      </c>
      <c r="G131">
        <v>11.9</v>
      </c>
      <c r="H131">
        <v>5.4</v>
      </c>
      <c r="I131">
        <v>27.6</v>
      </c>
      <c r="J131">
        <v>4038320</v>
      </c>
      <c r="K131">
        <v>1273500</v>
      </c>
      <c r="L131">
        <v>2924624</v>
      </c>
      <c r="M131">
        <v>2764820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20</v>
      </c>
    </row>
    <row r="132" spans="1:23">
      <c r="A132">
        <v>1462669956</v>
      </c>
      <c r="B132">
        <v>520</v>
      </c>
      <c r="C132">
        <v>4</v>
      </c>
      <c r="D132">
        <v>64.8</v>
      </c>
      <c r="E132">
        <v>39.5</v>
      </c>
      <c r="F132">
        <v>4.9</v>
      </c>
      <c r="G132">
        <v>9.9</v>
      </c>
      <c r="H132">
        <v>7.5</v>
      </c>
      <c r="I132">
        <v>27.6</v>
      </c>
      <c r="J132">
        <v>4038320</v>
      </c>
      <c r="K132">
        <v>1273436</v>
      </c>
      <c r="L132">
        <v>2924696</v>
      </c>
      <c r="M132">
        <v>2764884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1462669960</v>
      </c>
      <c r="B133">
        <v>524</v>
      </c>
      <c r="C133">
        <v>4</v>
      </c>
      <c r="D133">
        <v>53.2</v>
      </c>
      <c r="E133">
        <v>31.3</v>
      </c>
      <c r="F133">
        <v>4.9</v>
      </c>
      <c r="G133">
        <v>7.5</v>
      </c>
      <c r="H133">
        <v>8</v>
      </c>
      <c r="I133">
        <v>27.6</v>
      </c>
      <c r="J133">
        <v>4038320</v>
      </c>
      <c r="K133">
        <v>1273336</v>
      </c>
      <c r="L133">
        <v>2924796</v>
      </c>
      <c r="M133">
        <v>2764984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1462669964</v>
      </c>
      <c r="B134">
        <v>528</v>
      </c>
      <c r="C134">
        <v>4</v>
      </c>
      <c r="D134">
        <v>51.6</v>
      </c>
      <c r="E134">
        <v>23</v>
      </c>
      <c r="F134">
        <v>1.5</v>
      </c>
      <c r="G134">
        <v>11.9</v>
      </c>
      <c r="H134">
        <v>13.8</v>
      </c>
      <c r="I134">
        <v>27.6</v>
      </c>
      <c r="J134">
        <v>4038320</v>
      </c>
      <c r="K134">
        <v>1273688</v>
      </c>
      <c r="L134">
        <v>2924460</v>
      </c>
      <c r="M134">
        <v>2764632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1462669968</v>
      </c>
      <c r="B135">
        <v>532</v>
      </c>
      <c r="C135">
        <v>4</v>
      </c>
      <c r="D135">
        <v>47.2</v>
      </c>
      <c r="E135">
        <v>19.7</v>
      </c>
      <c r="F135">
        <v>5.4</v>
      </c>
      <c r="G135">
        <v>9</v>
      </c>
      <c r="H135">
        <v>13</v>
      </c>
      <c r="I135">
        <v>27.6</v>
      </c>
      <c r="J135">
        <v>4038320</v>
      </c>
      <c r="K135">
        <v>1273592</v>
      </c>
      <c r="L135">
        <v>2924564</v>
      </c>
      <c r="M135">
        <v>2764728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1462669972</v>
      </c>
      <c r="B136">
        <v>536</v>
      </c>
      <c r="C136">
        <v>4</v>
      </c>
      <c r="D136">
        <v>55.6</v>
      </c>
      <c r="E136">
        <v>1.3</v>
      </c>
      <c r="F136">
        <v>1.3</v>
      </c>
      <c r="G136">
        <v>38.1</v>
      </c>
      <c r="H136">
        <v>8.7</v>
      </c>
      <c r="I136">
        <v>27.6</v>
      </c>
      <c r="J136">
        <v>4038320</v>
      </c>
      <c r="K136">
        <v>1273524</v>
      </c>
      <c r="L136">
        <v>2924640</v>
      </c>
      <c r="M136">
        <v>2764796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4</v>
      </c>
      <c r="W136">
        <v>36</v>
      </c>
    </row>
    <row r="137" spans="1:23">
      <c r="A137">
        <v>1462669976</v>
      </c>
      <c r="B137">
        <v>540</v>
      </c>
      <c r="C137">
        <v>4</v>
      </c>
      <c r="D137">
        <v>44.4</v>
      </c>
      <c r="E137">
        <v>1</v>
      </c>
      <c r="F137">
        <v>5.9</v>
      </c>
      <c r="G137">
        <v>15.8</v>
      </c>
      <c r="H137">
        <v>21.2</v>
      </c>
      <c r="I137">
        <v>27.6</v>
      </c>
      <c r="J137">
        <v>4038320</v>
      </c>
      <c r="K137">
        <v>1274164</v>
      </c>
      <c r="L137">
        <v>2924000</v>
      </c>
      <c r="M137">
        <v>2764156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132</v>
      </c>
      <c r="V137">
        <v>0</v>
      </c>
      <c r="W137">
        <v>28</v>
      </c>
    </row>
    <row r="138" spans="1:23">
      <c r="A138">
        <v>1462669980</v>
      </c>
      <c r="B138">
        <v>544</v>
      </c>
      <c r="C138">
        <v>4</v>
      </c>
      <c r="D138">
        <v>48.4</v>
      </c>
      <c r="E138">
        <v>20.9</v>
      </c>
      <c r="F138">
        <v>1</v>
      </c>
      <c r="G138">
        <v>10.9</v>
      </c>
      <c r="H138">
        <v>14.8</v>
      </c>
      <c r="I138">
        <v>27.6</v>
      </c>
      <c r="J138">
        <v>4038320</v>
      </c>
      <c r="K138">
        <v>1274132</v>
      </c>
      <c r="L138">
        <v>2924040</v>
      </c>
      <c r="M138">
        <v>2764188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32</v>
      </c>
      <c r="V138">
        <v>0</v>
      </c>
      <c r="W138">
        <v>0</v>
      </c>
    </row>
    <row r="139" spans="1:23">
      <c r="A139">
        <v>1462669984</v>
      </c>
      <c r="B139">
        <v>548</v>
      </c>
      <c r="C139">
        <v>4</v>
      </c>
      <c r="D139">
        <v>62</v>
      </c>
      <c r="E139">
        <v>1.3</v>
      </c>
      <c r="F139">
        <v>8.7</v>
      </c>
      <c r="G139">
        <v>9.6</v>
      </c>
      <c r="H139">
        <v>37.1</v>
      </c>
      <c r="I139">
        <v>27.6</v>
      </c>
      <c r="J139">
        <v>4038320</v>
      </c>
      <c r="K139">
        <v>1275732</v>
      </c>
      <c r="L139">
        <v>2922448</v>
      </c>
      <c r="M139">
        <v>2762588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40</v>
      </c>
    </row>
    <row r="140" spans="1:23">
      <c r="A140">
        <v>1462669988</v>
      </c>
      <c r="B140">
        <v>552</v>
      </c>
      <c r="C140">
        <v>4</v>
      </c>
      <c r="D140">
        <v>49.6</v>
      </c>
      <c r="E140">
        <v>1</v>
      </c>
      <c r="F140">
        <v>4.2</v>
      </c>
      <c r="G140">
        <v>22.8</v>
      </c>
      <c r="H140">
        <v>18.9</v>
      </c>
      <c r="I140">
        <v>27.6</v>
      </c>
      <c r="J140">
        <v>4038320</v>
      </c>
      <c r="K140">
        <v>1275764</v>
      </c>
      <c r="L140">
        <v>2922424</v>
      </c>
      <c r="M140">
        <v>2762556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1462669992</v>
      </c>
      <c r="B141">
        <v>556</v>
      </c>
      <c r="C141">
        <v>4</v>
      </c>
      <c r="D141">
        <v>68</v>
      </c>
      <c r="E141">
        <v>0.8</v>
      </c>
      <c r="F141">
        <v>12.9</v>
      </c>
      <c r="G141">
        <v>35.1</v>
      </c>
      <c r="H141">
        <v>15.6</v>
      </c>
      <c r="I141">
        <v>27.6</v>
      </c>
      <c r="J141">
        <v>4038320</v>
      </c>
      <c r="K141">
        <v>1275924</v>
      </c>
      <c r="L141">
        <v>2922264</v>
      </c>
      <c r="M141">
        <v>2762396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1462669996</v>
      </c>
      <c r="B142">
        <v>560</v>
      </c>
      <c r="C142">
        <v>4</v>
      </c>
      <c r="D142">
        <v>46.8</v>
      </c>
      <c r="E142">
        <v>1.1</v>
      </c>
      <c r="F142">
        <v>3</v>
      </c>
      <c r="G142">
        <v>30</v>
      </c>
      <c r="H142">
        <v>8.7</v>
      </c>
      <c r="I142">
        <v>27.6</v>
      </c>
      <c r="J142">
        <v>4038320</v>
      </c>
      <c r="K142">
        <v>1275668</v>
      </c>
      <c r="L142">
        <v>2922528</v>
      </c>
      <c r="M142">
        <v>2762652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1462670000</v>
      </c>
      <c r="B143">
        <v>564</v>
      </c>
      <c r="C143">
        <v>4</v>
      </c>
      <c r="D143">
        <v>62</v>
      </c>
      <c r="E143">
        <v>0.5</v>
      </c>
      <c r="F143">
        <v>8.9</v>
      </c>
      <c r="G143">
        <v>15.2</v>
      </c>
      <c r="H143">
        <v>33.8</v>
      </c>
      <c r="I143">
        <v>27.6</v>
      </c>
      <c r="J143">
        <v>4038320</v>
      </c>
      <c r="K143">
        <v>1275508</v>
      </c>
      <c r="L143">
        <v>2922696</v>
      </c>
      <c r="M143">
        <v>2762812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28</v>
      </c>
    </row>
    <row r="144" spans="1:23">
      <c r="A144">
        <v>1462670004</v>
      </c>
      <c r="B144">
        <v>568</v>
      </c>
      <c r="C144">
        <v>4</v>
      </c>
      <c r="D144">
        <v>56.4</v>
      </c>
      <c r="E144">
        <v>1.3</v>
      </c>
      <c r="F144">
        <v>1.2</v>
      </c>
      <c r="G144">
        <v>34.5</v>
      </c>
      <c r="H144">
        <v>15.2</v>
      </c>
      <c r="I144">
        <v>27.6</v>
      </c>
      <c r="J144">
        <v>4038320</v>
      </c>
      <c r="K144">
        <v>1275764</v>
      </c>
      <c r="L144">
        <v>2922448</v>
      </c>
      <c r="M144">
        <v>2762556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1462670008</v>
      </c>
      <c r="B145">
        <v>572</v>
      </c>
      <c r="C145">
        <v>4</v>
      </c>
      <c r="D145">
        <v>56.8</v>
      </c>
      <c r="E145">
        <v>0.8</v>
      </c>
      <c r="F145">
        <v>14.6</v>
      </c>
      <c r="G145">
        <v>30.2</v>
      </c>
      <c r="H145">
        <v>7.2</v>
      </c>
      <c r="I145">
        <v>27.6</v>
      </c>
      <c r="J145">
        <v>4038320</v>
      </c>
      <c r="K145">
        <v>1275860</v>
      </c>
      <c r="L145">
        <v>2922352</v>
      </c>
      <c r="M145">
        <v>2762460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128</v>
      </c>
      <c r="V145">
        <v>0</v>
      </c>
      <c r="W145">
        <v>40</v>
      </c>
    </row>
    <row r="146" spans="1:23">
      <c r="A146">
        <v>1462670012</v>
      </c>
      <c r="B146">
        <v>576</v>
      </c>
      <c r="C146">
        <v>4</v>
      </c>
      <c r="D146">
        <v>58.4</v>
      </c>
      <c r="E146">
        <v>1.3</v>
      </c>
      <c r="F146">
        <v>4.6</v>
      </c>
      <c r="G146">
        <v>44.1</v>
      </c>
      <c r="H146">
        <v>0.3</v>
      </c>
      <c r="I146">
        <v>27.6</v>
      </c>
      <c r="J146">
        <v>4038320</v>
      </c>
      <c r="K146">
        <v>1275580</v>
      </c>
      <c r="L146">
        <v>2922640</v>
      </c>
      <c r="M146">
        <v>2762740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1462670016</v>
      </c>
      <c r="B147">
        <v>580</v>
      </c>
      <c r="C147">
        <v>4</v>
      </c>
      <c r="D147">
        <v>48.4</v>
      </c>
      <c r="E147">
        <v>0.8</v>
      </c>
      <c r="F147">
        <v>0.3</v>
      </c>
      <c r="G147">
        <v>39</v>
      </c>
      <c r="H147">
        <v>1.3</v>
      </c>
      <c r="I147">
        <v>27.6</v>
      </c>
      <c r="J147">
        <v>4038320</v>
      </c>
      <c r="K147">
        <v>1276184</v>
      </c>
      <c r="L147">
        <v>2922056</v>
      </c>
      <c r="M147">
        <v>2762136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44</v>
      </c>
      <c r="V147">
        <v>0</v>
      </c>
      <c r="W147">
        <v>28</v>
      </c>
    </row>
    <row r="148" spans="1:23">
      <c r="A148">
        <v>1462670020</v>
      </c>
      <c r="B148">
        <v>584</v>
      </c>
      <c r="C148">
        <v>4</v>
      </c>
      <c r="D148">
        <v>43.6</v>
      </c>
      <c r="E148">
        <v>1.3</v>
      </c>
      <c r="F148">
        <v>3.2</v>
      </c>
      <c r="G148">
        <v>15.5</v>
      </c>
      <c r="H148">
        <v>22.4</v>
      </c>
      <c r="I148">
        <v>27.6</v>
      </c>
      <c r="J148">
        <v>4038320</v>
      </c>
      <c r="K148">
        <v>1276216</v>
      </c>
      <c r="L148">
        <v>2922024</v>
      </c>
      <c r="M148">
        <v>2762104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1462670024</v>
      </c>
      <c r="B149">
        <v>588</v>
      </c>
      <c r="C149">
        <v>4</v>
      </c>
      <c r="D149">
        <v>64</v>
      </c>
      <c r="E149">
        <v>0.3</v>
      </c>
      <c r="F149">
        <v>14.1</v>
      </c>
      <c r="G149">
        <v>31.4</v>
      </c>
      <c r="H149">
        <v>14.6</v>
      </c>
      <c r="I149">
        <v>27.7</v>
      </c>
      <c r="J149">
        <v>4038320</v>
      </c>
      <c r="K149">
        <v>1277596</v>
      </c>
      <c r="L149">
        <v>2920660</v>
      </c>
      <c r="M149">
        <v>2760724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40</v>
      </c>
      <c r="V149">
        <v>0</v>
      </c>
      <c r="W149">
        <v>52</v>
      </c>
    </row>
    <row r="150" spans="1:23">
      <c r="A150">
        <v>1462670028</v>
      </c>
      <c r="B150">
        <v>592</v>
      </c>
      <c r="C150">
        <v>4</v>
      </c>
      <c r="D150">
        <v>64.8</v>
      </c>
      <c r="E150">
        <v>1.3</v>
      </c>
      <c r="F150">
        <v>6.8</v>
      </c>
      <c r="G150">
        <v>10</v>
      </c>
      <c r="H150">
        <v>40.2</v>
      </c>
      <c r="I150">
        <v>27.7</v>
      </c>
      <c r="J150">
        <v>4038320</v>
      </c>
      <c r="K150">
        <v>1277596</v>
      </c>
      <c r="L150">
        <v>2920660</v>
      </c>
      <c r="M150">
        <v>2760724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1462670032</v>
      </c>
      <c r="B151">
        <v>596</v>
      </c>
      <c r="C151">
        <v>4</v>
      </c>
      <c r="D151">
        <v>63.2</v>
      </c>
      <c r="E151">
        <v>0.8</v>
      </c>
      <c r="F151">
        <v>9.2</v>
      </c>
      <c r="G151">
        <v>25</v>
      </c>
      <c r="H151">
        <v>25.3</v>
      </c>
      <c r="I151">
        <v>27.7</v>
      </c>
      <c r="J151">
        <v>4038320</v>
      </c>
      <c r="K151">
        <v>1277980</v>
      </c>
      <c r="L151">
        <v>2920284</v>
      </c>
      <c r="M151">
        <v>2760340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20</v>
      </c>
    </row>
    <row r="152" spans="1:23">
      <c r="A152">
        <v>1462670036</v>
      </c>
      <c r="B152">
        <v>600</v>
      </c>
      <c r="C152">
        <v>4</v>
      </c>
      <c r="D152">
        <v>50.4</v>
      </c>
      <c r="E152">
        <v>1.3</v>
      </c>
      <c r="F152">
        <v>13.8</v>
      </c>
      <c r="G152">
        <v>19.4</v>
      </c>
      <c r="H152">
        <v>14.7</v>
      </c>
      <c r="I152">
        <v>27.7</v>
      </c>
      <c r="J152">
        <v>4038320</v>
      </c>
      <c r="K152">
        <v>1277692</v>
      </c>
      <c r="L152">
        <v>2920580</v>
      </c>
      <c r="M152">
        <v>2760628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1462670040</v>
      </c>
      <c r="B153">
        <v>604</v>
      </c>
      <c r="C153">
        <v>4</v>
      </c>
      <c r="D153">
        <v>55.6</v>
      </c>
      <c r="E153">
        <v>0.5</v>
      </c>
      <c r="F153">
        <v>6.1</v>
      </c>
      <c r="G153">
        <v>18.5</v>
      </c>
      <c r="H153">
        <v>26.7</v>
      </c>
      <c r="I153">
        <v>27.7</v>
      </c>
      <c r="J153">
        <v>4038320</v>
      </c>
      <c r="K153">
        <v>1278012</v>
      </c>
      <c r="L153">
        <v>2920264</v>
      </c>
      <c r="M153">
        <v>2760308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1462670044</v>
      </c>
      <c r="B154">
        <v>608</v>
      </c>
      <c r="C154">
        <v>4</v>
      </c>
      <c r="D154">
        <v>46.4</v>
      </c>
      <c r="E154">
        <v>0.8</v>
      </c>
      <c r="F154">
        <v>6.3</v>
      </c>
      <c r="G154">
        <v>19.4</v>
      </c>
      <c r="H154">
        <v>18.4</v>
      </c>
      <c r="I154">
        <v>27.7</v>
      </c>
      <c r="J154">
        <v>4038320</v>
      </c>
      <c r="K154">
        <v>1277624</v>
      </c>
      <c r="L154">
        <v>2920656</v>
      </c>
      <c r="M154">
        <v>2760696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52</v>
      </c>
      <c r="V154">
        <v>0</v>
      </c>
      <c r="W154">
        <v>0</v>
      </c>
    </row>
    <row r="155" spans="1:23">
      <c r="A155">
        <v>1462670048</v>
      </c>
      <c r="B155">
        <v>612</v>
      </c>
      <c r="C155">
        <v>4</v>
      </c>
      <c r="D155">
        <v>44.4</v>
      </c>
      <c r="E155">
        <v>1.8</v>
      </c>
      <c r="F155">
        <v>3</v>
      </c>
      <c r="G155">
        <v>32.4</v>
      </c>
      <c r="H155">
        <v>3.5</v>
      </c>
      <c r="I155">
        <v>27.7</v>
      </c>
      <c r="J155">
        <v>4038320</v>
      </c>
      <c r="K155">
        <v>1277816</v>
      </c>
      <c r="L155">
        <v>2920472</v>
      </c>
      <c r="M155">
        <v>2760504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60</v>
      </c>
      <c r="V155">
        <v>0</v>
      </c>
      <c r="W155">
        <v>72</v>
      </c>
    </row>
    <row r="156" spans="1:23">
      <c r="A156">
        <v>1462670052</v>
      </c>
      <c r="B156">
        <v>616</v>
      </c>
      <c r="C156">
        <v>4</v>
      </c>
      <c r="D156">
        <v>48</v>
      </c>
      <c r="E156">
        <v>1.3</v>
      </c>
      <c r="F156">
        <v>17.7</v>
      </c>
      <c r="G156">
        <v>18.4</v>
      </c>
      <c r="H156">
        <v>8.4</v>
      </c>
      <c r="I156">
        <v>27.7</v>
      </c>
      <c r="J156">
        <v>4038320</v>
      </c>
      <c r="K156">
        <v>1278392</v>
      </c>
      <c r="L156">
        <v>2919912</v>
      </c>
      <c r="M156">
        <v>2759928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52</v>
      </c>
      <c r="V156">
        <v>0</v>
      </c>
      <c r="W156">
        <v>44</v>
      </c>
    </row>
    <row r="157" spans="1:23">
      <c r="A157">
        <v>1462670056</v>
      </c>
      <c r="B157">
        <v>620</v>
      </c>
      <c r="C157">
        <v>4</v>
      </c>
      <c r="D157">
        <v>48.8</v>
      </c>
      <c r="E157">
        <v>0.5</v>
      </c>
      <c r="F157">
        <v>12</v>
      </c>
      <c r="G157">
        <v>24.7</v>
      </c>
      <c r="H157">
        <v>10</v>
      </c>
      <c r="I157">
        <v>27.7</v>
      </c>
      <c r="J157">
        <v>4038320</v>
      </c>
      <c r="K157">
        <v>1277880</v>
      </c>
      <c r="L157">
        <v>2920424</v>
      </c>
      <c r="M157">
        <v>2760440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11</v>
      </c>
      <c r="T157">
        <v>0</v>
      </c>
      <c r="U157">
        <v>60</v>
      </c>
      <c r="V157">
        <v>0</v>
      </c>
      <c r="W157">
        <v>144</v>
      </c>
    </row>
    <row r="158" spans="1:23">
      <c r="A158">
        <v>1462670060</v>
      </c>
      <c r="B158">
        <v>624</v>
      </c>
      <c r="C158">
        <v>4</v>
      </c>
      <c r="D158">
        <v>48.8</v>
      </c>
      <c r="E158">
        <v>0.8</v>
      </c>
      <c r="F158">
        <v>0.3</v>
      </c>
      <c r="G158">
        <v>11.6</v>
      </c>
      <c r="H158">
        <v>31.9</v>
      </c>
      <c r="I158">
        <v>27.7</v>
      </c>
      <c r="J158">
        <v>4038320</v>
      </c>
      <c r="K158">
        <v>1277688</v>
      </c>
      <c r="L158">
        <v>2920624</v>
      </c>
      <c r="M158">
        <v>2760632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1462670064</v>
      </c>
      <c r="B159">
        <v>628</v>
      </c>
      <c r="C159">
        <v>4</v>
      </c>
      <c r="D159">
        <v>60</v>
      </c>
      <c r="E159">
        <v>0.5</v>
      </c>
      <c r="F159">
        <v>6.8</v>
      </c>
      <c r="G159">
        <v>30.8</v>
      </c>
      <c r="H159">
        <v>17.7</v>
      </c>
      <c r="I159">
        <v>27.7</v>
      </c>
      <c r="J159">
        <v>4038320</v>
      </c>
      <c r="K159">
        <v>1279672</v>
      </c>
      <c r="L159">
        <v>2918640</v>
      </c>
      <c r="M159">
        <v>2758648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1462670068</v>
      </c>
      <c r="B160">
        <v>632</v>
      </c>
      <c r="C160">
        <v>4</v>
      </c>
      <c r="D160">
        <v>52.4</v>
      </c>
      <c r="E160">
        <v>0.8</v>
      </c>
      <c r="F160">
        <v>0.5</v>
      </c>
      <c r="G160">
        <v>42.2</v>
      </c>
      <c r="H160">
        <v>1.5</v>
      </c>
      <c r="I160">
        <v>27.7</v>
      </c>
      <c r="J160">
        <v>4038320</v>
      </c>
      <c r="K160">
        <v>1279736</v>
      </c>
      <c r="L160">
        <v>2918584</v>
      </c>
      <c r="M160">
        <v>2758584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1462670072</v>
      </c>
      <c r="B161">
        <v>636</v>
      </c>
      <c r="C161">
        <v>4</v>
      </c>
      <c r="D161">
        <v>54.4</v>
      </c>
      <c r="E161">
        <v>0</v>
      </c>
      <c r="F161">
        <v>0</v>
      </c>
      <c r="G161">
        <v>43.7</v>
      </c>
      <c r="H161">
        <v>1.8</v>
      </c>
      <c r="I161">
        <v>27.7</v>
      </c>
      <c r="J161">
        <v>4038320</v>
      </c>
      <c r="K161">
        <v>1280056</v>
      </c>
      <c r="L161">
        <v>2918284</v>
      </c>
      <c r="M161">
        <v>2758264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44</v>
      </c>
    </row>
    <row r="162" spans="1:23">
      <c r="A162">
        <v>1462670076</v>
      </c>
      <c r="B162">
        <v>640</v>
      </c>
      <c r="C162">
        <v>4</v>
      </c>
      <c r="D162">
        <v>41.6</v>
      </c>
      <c r="E162">
        <v>0.5</v>
      </c>
      <c r="F162">
        <v>0.3</v>
      </c>
      <c r="G162">
        <v>32</v>
      </c>
      <c r="H162">
        <v>4</v>
      </c>
      <c r="I162">
        <v>27.7</v>
      </c>
      <c r="J162">
        <v>4038320</v>
      </c>
      <c r="K162">
        <v>1280312</v>
      </c>
      <c r="L162">
        <v>2918036</v>
      </c>
      <c r="M162">
        <v>2758008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1462670080</v>
      </c>
      <c r="B163">
        <v>644</v>
      </c>
      <c r="C163">
        <v>4</v>
      </c>
      <c r="D163">
        <v>38.8</v>
      </c>
      <c r="E163">
        <v>0.5</v>
      </c>
      <c r="F163">
        <v>5.8</v>
      </c>
      <c r="G163">
        <v>6.6</v>
      </c>
      <c r="H163">
        <v>24.3</v>
      </c>
      <c r="I163">
        <v>27.7</v>
      </c>
      <c r="J163">
        <v>4038320</v>
      </c>
      <c r="K163">
        <v>1280208</v>
      </c>
      <c r="L163">
        <v>2918148</v>
      </c>
      <c r="M163">
        <v>2758112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92</v>
      </c>
      <c r="V163">
        <v>0</v>
      </c>
      <c r="W163">
        <v>20</v>
      </c>
    </row>
    <row r="164" spans="1:23">
      <c r="A164">
        <v>1462670084</v>
      </c>
      <c r="B164">
        <v>648</v>
      </c>
      <c r="C164">
        <v>4</v>
      </c>
      <c r="D164">
        <v>44.8</v>
      </c>
      <c r="E164">
        <v>0.3</v>
      </c>
      <c r="F164">
        <v>9.6</v>
      </c>
      <c r="G164">
        <v>1.8</v>
      </c>
      <c r="H164">
        <v>29.4</v>
      </c>
      <c r="I164">
        <v>27.7</v>
      </c>
      <c r="J164">
        <v>4038320</v>
      </c>
      <c r="K164">
        <v>1280304</v>
      </c>
      <c r="L164">
        <v>2918060</v>
      </c>
      <c r="M164">
        <v>2758016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44</v>
      </c>
      <c r="V164">
        <v>0</v>
      </c>
      <c r="W164">
        <v>24</v>
      </c>
    </row>
    <row r="165" spans="1:23">
      <c r="A165">
        <v>1462670088</v>
      </c>
      <c r="B165">
        <v>652</v>
      </c>
      <c r="C165">
        <v>4</v>
      </c>
      <c r="D165">
        <v>37.2</v>
      </c>
      <c r="E165">
        <v>0.5</v>
      </c>
      <c r="F165">
        <v>21.2</v>
      </c>
      <c r="G165">
        <v>10.5</v>
      </c>
      <c r="H165">
        <v>3.7</v>
      </c>
      <c r="I165">
        <v>27.8</v>
      </c>
      <c r="J165">
        <v>4038320</v>
      </c>
      <c r="K165">
        <v>1282128</v>
      </c>
      <c r="L165">
        <v>2916236</v>
      </c>
      <c r="M165">
        <v>2756192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1462670092</v>
      </c>
      <c r="B166">
        <v>656</v>
      </c>
      <c r="C166">
        <v>4</v>
      </c>
      <c r="D166">
        <v>59.6</v>
      </c>
      <c r="E166">
        <v>0.5</v>
      </c>
      <c r="F166">
        <v>0.5</v>
      </c>
      <c r="G166">
        <v>28.6</v>
      </c>
      <c r="H166">
        <v>25.6</v>
      </c>
      <c r="I166">
        <v>27.8</v>
      </c>
      <c r="J166">
        <v>4038320</v>
      </c>
      <c r="K166">
        <v>1281968</v>
      </c>
      <c r="L166">
        <v>2916404</v>
      </c>
      <c r="M166">
        <v>2756352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1462670096</v>
      </c>
      <c r="B167">
        <v>660</v>
      </c>
      <c r="C167">
        <v>4</v>
      </c>
      <c r="D167">
        <v>38.8</v>
      </c>
      <c r="E167">
        <v>0.3</v>
      </c>
      <c r="F167">
        <v>0.5</v>
      </c>
      <c r="G167">
        <v>9.4</v>
      </c>
      <c r="H167">
        <v>26</v>
      </c>
      <c r="I167">
        <v>27.8</v>
      </c>
      <c r="J167">
        <v>4038320</v>
      </c>
      <c r="K167">
        <v>1282320</v>
      </c>
      <c r="L167">
        <v>2916060</v>
      </c>
      <c r="M167">
        <v>2756000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1462670100</v>
      </c>
      <c r="B168">
        <v>664</v>
      </c>
      <c r="C168">
        <v>4</v>
      </c>
      <c r="D168">
        <v>40.4</v>
      </c>
      <c r="E168">
        <v>1.6</v>
      </c>
      <c r="F168">
        <v>0.5</v>
      </c>
      <c r="G168">
        <v>29.5</v>
      </c>
      <c r="H168">
        <v>5.6</v>
      </c>
      <c r="I168">
        <v>27.8</v>
      </c>
      <c r="J168">
        <v>4038320</v>
      </c>
      <c r="K168">
        <v>1282540</v>
      </c>
      <c r="L168">
        <v>2915848</v>
      </c>
      <c r="M168">
        <v>2755780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36</v>
      </c>
    </row>
    <row r="169" spans="1:23">
      <c r="A169">
        <v>1462670104</v>
      </c>
      <c r="B169">
        <v>668</v>
      </c>
      <c r="C169">
        <v>4</v>
      </c>
      <c r="D169">
        <v>38</v>
      </c>
      <c r="E169">
        <v>1.3</v>
      </c>
      <c r="F169">
        <v>2</v>
      </c>
      <c r="G169">
        <v>29.5</v>
      </c>
      <c r="H169">
        <v>2.5</v>
      </c>
      <c r="I169">
        <v>27.9</v>
      </c>
      <c r="J169">
        <v>4038320</v>
      </c>
      <c r="K169">
        <v>1284748</v>
      </c>
      <c r="L169">
        <v>2913640</v>
      </c>
      <c r="M169">
        <v>2753572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28</v>
      </c>
    </row>
    <row r="170" spans="1:23">
      <c r="A170">
        <v>1462670108</v>
      </c>
      <c r="B170">
        <v>672</v>
      </c>
      <c r="C170">
        <v>4</v>
      </c>
      <c r="D170">
        <v>38.4</v>
      </c>
      <c r="E170">
        <v>1</v>
      </c>
      <c r="F170">
        <v>10</v>
      </c>
      <c r="G170">
        <v>8.9</v>
      </c>
      <c r="H170">
        <v>17.1</v>
      </c>
      <c r="I170">
        <v>27.8</v>
      </c>
      <c r="J170">
        <v>4038320</v>
      </c>
      <c r="K170">
        <v>1284524</v>
      </c>
      <c r="L170">
        <v>2913880</v>
      </c>
      <c r="M170">
        <v>2753796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44</v>
      </c>
      <c r="V170">
        <v>0</v>
      </c>
      <c r="W170">
        <v>24</v>
      </c>
    </row>
    <row r="171" spans="1:23">
      <c r="A171">
        <v>1462670112</v>
      </c>
      <c r="B171">
        <v>676</v>
      </c>
      <c r="C171">
        <v>4</v>
      </c>
      <c r="D171">
        <v>38.4</v>
      </c>
      <c r="E171">
        <v>0.5</v>
      </c>
      <c r="F171">
        <v>1.2</v>
      </c>
      <c r="G171">
        <v>17.2</v>
      </c>
      <c r="H171">
        <v>17.5</v>
      </c>
      <c r="I171">
        <v>27.8</v>
      </c>
      <c r="J171">
        <v>4038320</v>
      </c>
      <c r="K171">
        <v>1284620</v>
      </c>
      <c r="L171">
        <v>2913784</v>
      </c>
      <c r="M171">
        <v>2753700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28</v>
      </c>
      <c r="V171">
        <v>0</v>
      </c>
      <c r="W171">
        <v>0</v>
      </c>
    </row>
    <row r="172" spans="1:23">
      <c r="A172">
        <v>1462670116</v>
      </c>
      <c r="B172">
        <v>680</v>
      </c>
      <c r="C172">
        <v>4</v>
      </c>
      <c r="D172">
        <v>46.8</v>
      </c>
      <c r="E172">
        <v>1.6</v>
      </c>
      <c r="F172">
        <v>12</v>
      </c>
      <c r="G172">
        <v>12</v>
      </c>
      <c r="H172">
        <v>20</v>
      </c>
      <c r="I172">
        <v>27.9</v>
      </c>
      <c r="J172">
        <v>4038320</v>
      </c>
      <c r="K172">
        <v>1284808</v>
      </c>
      <c r="L172">
        <v>2913604</v>
      </c>
      <c r="M172">
        <v>2753512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124</v>
      </c>
      <c r="V172">
        <v>0</v>
      </c>
      <c r="W172">
        <v>40</v>
      </c>
    </row>
    <row r="173" spans="1:23">
      <c r="A173">
        <v>1462670120</v>
      </c>
      <c r="B173">
        <v>684</v>
      </c>
      <c r="C173">
        <v>4</v>
      </c>
      <c r="D173">
        <v>34.8</v>
      </c>
      <c r="E173">
        <v>1</v>
      </c>
      <c r="F173">
        <v>1.5</v>
      </c>
      <c r="G173">
        <v>19.4</v>
      </c>
      <c r="H173">
        <v>12.1</v>
      </c>
      <c r="I173">
        <v>27.8</v>
      </c>
      <c r="J173">
        <v>4038320</v>
      </c>
      <c r="K173">
        <v>1284652</v>
      </c>
      <c r="L173">
        <v>2913768</v>
      </c>
      <c r="M173">
        <v>2753668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1462670124</v>
      </c>
      <c r="B174">
        <v>688</v>
      </c>
      <c r="C174">
        <v>4</v>
      </c>
      <c r="D174">
        <v>40.8</v>
      </c>
      <c r="E174">
        <v>1</v>
      </c>
      <c r="F174">
        <v>2.5</v>
      </c>
      <c r="G174">
        <v>28.6</v>
      </c>
      <c r="H174">
        <v>5.1</v>
      </c>
      <c r="I174">
        <v>27.8</v>
      </c>
      <c r="J174">
        <v>4038320</v>
      </c>
      <c r="K174">
        <v>1284620</v>
      </c>
      <c r="L174">
        <v>2913800</v>
      </c>
      <c r="M174">
        <v>2753700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1462670128</v>
      </c>
      <c r="B175">
        <v>692</v>
      </c>
      <c r="C175">
        <v>4</v>
      </c>
      <c r="D175">
        <v>43.2</v>
      </c>
      <c r="E175">
        <v>0.8</v>
      </c>
      <c r="F175">
        <v>10.5</v>
      </c>
      <c r="G175">
        <v>25.3</v>
      </c>
      <c r="H175">
        <v>4.2</v>
      </c>
      <c r="I175">
        <v>27.8</v>
      </c>
      <c r="J175">
        <v>4038320</v>
      </c>
      <c r="K175">
        <v>1284556</v>
      </c>
      <c r="L175">
        <v>2913872</v>
      </c>
      <c r="M175">
        <v>2753764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40</v>
      </c>
    </row>
    <row r="176" spans="1:23">
      <c r="A176">
        <v>1462670132</v>
      </c>
      <c r="B176">
        <v>696</v>
      </c>
      <c r="C176">
        <v>4</v>
      </c>
      <c r="D176">
        <v>33.6</v>
      </c>
      <c r="E176">
        <v>3.6</v>
      </c>
      <c r="F176">
        <v>6.1</v>
      </c>
      <c r="G176">
        <v>0.3</v>
      </c>
      <c r="H176">
        <v>22.5</v>
      </c>
      <c r="I176">
        <v>27.9</v>
      </c>
      <c r="J176">
        <v>4038320</v>
      </c>
      <c r="K176">
        <v>1284812</v>
      </c>
      <c r="L176">
        <v>2913624</v>
      </c>
      <c r="M176">
        <v>2753508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20</v>
      </c>
    </row>
    <row r="177" spans="1:23">
      <c r="A177">
        <v>1462670136</v>
      </c>
      <c r="B177">
        <v>700</v>
      </c>
      <c r="C177">
        <v>4</v>
      </c>
      <c r="D177">
        <v>40.4</v>
      </c>
      <c r="E177">
        <v>1.3</v>
      </c>
      <c r="F177">
        <v>7.5</v>
      </c>
      <c r="G177">
        <v>17</v>
      </c>
      <c r="H177">
        <v>13.6</v>
      </c>
      <c r="I177">
        <v>27.8</v>
      </c>
      <c r="J177">
        <v>4038320</v>
      </c>
      <c r="K177">
        <v>1284684</v>
      </c>
      <c r="L177">
        <v>2913752</v>
      </c>
      <c r="M177">
        <v>2753636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1462670140</v>
      </c>
      <c r="B178">
        <v>704</v>
      </c>
      <c r="C178">
        <v>4</v>
      </c>
      <c r="D178">
        <v>31.2</v>
      </c>
      <c r="E178">
        <v>2.1</v>
      </c>
      <c r="F178">
        <v>4.7</v>
      </c>
      <c r="G178">
        <v>11.1</v>
      </c>
      <c r="H178">
        <v>12.4</v>
      </c>
      <c r="I178">
        <v>27.9</v>
      </c>
      <c r="J178">
        <v>4038320</v>
      </c>
      <c r="K178">
        <v>1285000</v>
      </c>
      <c r="L178">
        <v>2913444</v>
      </c>
      <c r="M178">
        <v>2753320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1462670144</v>
      </c>
      <c r="B179">
        <v>708</v>
      </c>
      <c r="C179">
        <v>4</v>
      </c>
      <c r="D179">
        <v>61.6</v>
      </c>
      <c r="E179">
        <v>1.3</v>
      </c>
      <c r="F179">
        <v>10</v>
      </c>
      <c r="G179">
        <v>17.5</v>
      </c>
      <c r="H179">
        <v>29.9</v>
      </c>
      <c r="I179">
        <v>27.8</v>
      </c>
      <c r="J179">
        <v>4038320</v>
      </c>
      <c r="K179">
        <v>1284524</v>
      </c>
      <c r="L179">
        <v>2913928</v>
      </c>
      <c r="M179">
        <v>2753796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92</v>
      </c>
      <c r="V179">
        <v>0</v>
      </c>
      <c r="W179">
        <v>28</v>
      </c>
    </row>
    <row r="180" spans="1:23">
      <c r="A180">
        <v>1462670148</v>
      </c>
      <c r="B180">
        <v>712</v>
      </c>
      <c r="C180">
        <v>4</v>
      </c>
      <c r="D180">
        <v>40</v>
      </c>
      <c r="E180">
        <v>0.5</v>
      </c>
      <c r="F180">
        <v>13.7</v>
      </c>
      <c r="G180">
        <v>23.3</v>
      </c>
      <c r="H180">
        <v>0.3</v>
      </c>
      <c r="I180">
        <v>27.9</v>
      </c>
      <c r="J180">
        <v>4038320</v>
      </c>
      <c r="K180">
        <v>1286508</v>
      </c>
      <c r="L180">
        <v>2911944</v>
      </c>
      <c r="M180">
        <v>2751812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1462670152</v>
      </c>
      <c r="B181">
        <v>716</v>
      </c>
      <c r="C181">
        <v>4</v>
      </c>
      <c r="D181">
        <v>43.2</v>
      </c>
      <c r="E181">
        <v>0.5</v>
      </c>
      <c r="F181">
        <v>2.7</v>
      </c>
      <c r="G181">
        <v>28.9</v>
      </c>
      <c r="H181">
        <v>7.5</v>
      </c>
      <c r="I181">
        <v>27.9</v>
      </c>
      <c r="J181">
        <v>4038320</v>
      </c>
      <c r="K181">
        <v>1286572</v>
      </c>
      <c r="L181">
        <v>2911888</v>
      </c>
      <c r="M181">
        <v>2751748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28</v>
      </c>
    </row>
    <row r="182" spans="1:23">
      <c r="A182">
        <v>1462670156</v>
      </c>
      <c r="B182">
        <v>720</v>
      </c>
      <c r="C182">
        <v>4</v>
      </c>
      <c r="D182">
        <v>47.6</v>
      </c>
      <c r="E182">
        <v>0</v>
      </c>
      <c r="F182">
        <v>1</v>
      </c>
      <c r="G182">
        <v>28.5</v>
      </c>
      <c r="H182">
        <v>15.3</v>
      </c>
      <c r="I182">
        <v>27.9</v>
      </c>
      <c r="J182">
        <v>4038320</v>
      </c>
      <c r="K182">
        <v>1286700</v>
      </c>
      <c r="L182">
        <v>2911768</v>
      </c>
      <c r="M182">
        <v>2751620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1462670160</v>
      </c>
      <c r="B183">
        <v>724</v>
      </c>
      <c r="C183">
        <v>4</v>
      </c>
      <c r="D183">
        <v>38</v>
      </c>
      <c r="E183">
        <v>1.3</v>
      </c>
      <c r="F183">
        <v>7.3</v>
      </c>
      <c r="G183">
        <v>1.7</v>
      </c>
      <c r="H183">
        <v>25.4</v>
      </c>
      <c r="I183">
        <v>27.9</v>
      </c>
      <c r="J183">
        <v>4038320</v>
      </c>
      <c r="K183">
        <v>1286956</v>
      </c>
      <c r="L183">
        <v>2911512</v>
      </c>
      <c r="M183">
        <v>2751364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1462670164</v>
      </c>
      <c r="B184">
        <v>728</v>
      </c>
      <c r="C184">
        <v>4</v>
      </c>
      <c r="D184">
        <v>35.2</v>
      </c>
      <c r="E184">
        <v>0.3</v>
      </c>
      <c r="F184">
        <v>0.3</v>
      </c>
      <c r="G184">
        <v>13</v>
      </c>
      <c r="H184">
        <v>19.9</v>
      </c>
      <c r="I184">
        <v>27.9</v>
      </c>
      <c r="J184">
        <v>4038320</v>
      </c>
      <c r="K184">
        <v>1286316</v>
      </c>
      <c r="L184">
        <v>2912160</v>
      </c>
      <c r="M184">
        <v>2752004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1462670168</v>
      </c>
      <c r="B185">
        <v>732</v>
      </c>
      <c r="C185">
        <v>4</v>
      </c>
      <c r="D185">
        <v>46.4</v>
      </c>
      <c r="E185">
        <v>0.8</v>
      </c>
      <c r="F185">
        <v>7.9</v>
      </c>
      <c r="G185">
        <v>11</v>
      </c>
      <c r="H185">
        <v>25.1</v>
      </c>
      <c r="I185">
        <v>27.9</v>
      </c>
      <c r="J185">
        <v>4038320</v>
      </c>
      <c r="K185">
        <v>1286604</v>
      </c>
      <c r="L185">
        <v>2911880</v>
      </c>
      <c r="M185">
        <v>2751716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1462670172</v>
      </c>
      <c r="B186">
        <v>736</v>
      </c>
      <c r="C186">
        <v>4</v>
      </c>
      <c r="D186">
        <v>40.8</v>
      </c>
      <c r="E186">
        <v>0.8</v>
      </c>
      <c r="F186">
        <v>6.8</v>
      </c>
      <c r="G186">
        <v>8</v>
      </c>
      <c r="H186">
        <v>22.7</v>
      </c>
      <c r="I186">
        <v>27.9</v>
      </c>
      <c r="J186">
        <v>4038320</v>
      </c>
      <c r="K186">
        <v>1287272</v>
      </c>
      <c r="L186">
        <v>2911220</v>
      </c>
      <c r="M186">
        <v>2751048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1462670176</v>
      </c>
      <c r="B187">
        <v>740</v>
      </c>
      <c r="C187">
        <v>4</v>
      </c>
      <c r="D187">
        <v>54.4</v>
      </c>
      <c r="E187">
        <v>0.8</v>
      </c>
      <c r="F187">
        <v>2</v>
      </c>
      <c r="G187">
        <v>0.7</v>
      </c>
      <c r="H187">
        <v>42.9</v>
      </c>
      <c r="I187">
        <v>27.9</v>
      </c>
      <c r="J187">
        <v>4038320</v>
      </c>
      <c r="K187">
        <v>1286660</v>
      </c>
      <c r="L187">
        <v>2911840</v>
      </c>
      <c r="M187">
        <v>2751660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1462670180</v>
      </c>
      <c r="B188">
        <v>744</v>
      </c>
      <c r="C188">
        <v>4</v>
      </c>
      <c r="D188">
        <v>43.2</v>
      </c>
      <c r="E188">
        <v>0</v>
      </c>
      <c r="F188">
        <v>2.2</v>
      </c>
      <c r="G188">
        <v>18.9</v>
      </c>
      <c r="H188">
        <v>19.8</v>
      </c>
      <c r="I188">
        <v>27.9</v>
      </c>
      <c r="J188">
        <v>4038320</v>
      </c>
      <c r="K188">
        <v>1286596</v>
      </c>
      <c r="L188">
        <v>2911920</v>
      </c>
      <c r="M188">
        <v>2751724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120</v>
      </c>
      <c r="V188">
        <v>0</v>
      </c>
      <c r="W188">
        <v>52</v>
      </c>
    </row>
    <row r="189" spans="1:23">
      <c r="A189">
        <v>1462670184</v>
      </c>
      <c r="B189">
        <v>748</v>
      </c>
      <c r="C189">
        <v>4</v>
      </c>
      <c r="D189">
        <v>40.4</v>
      </c>
      <c r="E189">
        <v>1</v>
      </c>
      <c r="F189">
        <v>2.7</v>
      </c>
      <c r="G189">
        <v>10</v>
      </c>
      <c r="H189">
        <v>24.7</v>
      </c>
      <c r="I189">
        <v>27.9</v>
      </c>
      <c r="J189">
        <v>4038320</v>
      </c>
      <c r="K189">
        <v>1286788</v>
      </c>
      <c r="L189">
        <v>2911736</v>
      </c>
      <c r="M189">
        <v>2751532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60</v>
      </c>
      <c r="V189">
        <v>0</v>
      </c>
      <c r="W189">
        <v>28</v>
      </c>
    </row>
    <row r="190" spans="1:23">
      <c r="A190">
        <v>1462670188</v>
      </c>
      <c r="B190">
        <v>752</v>
      </c>
      <c r="C190">
        <v>4</v>
      </c>
      <c r="D190">
        <v>42.8</v>
      </c>
      <c r="E190">
        <v>0.5</v>
      </c>
      <c r="F190">
        <v>1.2</v>
      </c>
      <c r="G190">
        <v>33.5</v>
      </c>
      <c r="H190">
        <v>3</v>
      </c>
      <c r="I190">
        <v>27.9</v>
      </c>
      <c r="J190">
        <v>4038320</v>
      </c>
      <c r="K190">
        <v>1286948</v>
      </c>
      <c r="L190">
        <v>2911584</v>
      </c>
      <c r="M190">
        <v>2751372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40</v>
      </c>
    </row>
    <row r="191" spans="1:23">
      <c r="A191">
        <v>1462670192</v>
      </c>
      <c r="B191">
        <v>756</v>
      </c>
      <c r="C191">
        <v>4</v>
      </c>
      <c r="D191">
        <v>31.2</v>
      </c>
      <c r="E191">
        <v>0.3</v>
      </c>
      <c r="F191">
        <v>12.4</v>
      </c>
      <c r="G191">
        <v>14.3</v>
      </c>
      <c r="H191">
        <v>3.7</v>
      </c>
      <c r="I191">
        <v>27.9</v>
      </c>
      <c r="J191">
        <v>4038320</v>
      </c>
      <c r="K191">
        <v>1288868</v>
      </c>
      <c r="L191">
        <v>2909664</v>
      </c>
      <c r="M191">
        <v>2749452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1462670196</v>
      </c>
      <c r="B192">
        <v>760</v>
      </c>
      <c r="C192">
        <v>4</v>
      </c>
      <c r="D192">
        <v>46.4</v>
      </c>
      <c r="E192">
        <v>0</v>
      </c>
      <c r="F192">
        <v>0</v>
      </c>
      <c r="G192">
        <v>10.7</v>
      </c>
      <c r="H192">
        <v>31.9</v>
      </c>
      <c r="I192">
        <v>27.9</v>
      </c>
      <c r="J192">
        <v>4038320</v>
      </c>
      <c r="K192">
        <v>1288800</v>
      </c>
      <c r="L192">
        <v>2909740</v>
      </c>
      <c r="M192">
        <v>2749520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1462670200</v>
      </c>
      <c r="B193">
        <v>764</v>
      </c>
      <c r="C193">
        <v>4</v>
      </c>
      <c r="D193">
        <v>42</v>
      </c>
      <c r="E193">
        <v>1.1</v>
      </c>
      <c r="F193">
        <v>0</v>
      </c>
      <c r="G193">
        <v>24.2</v>
      </c>
      <c r="H193">
        <v>14.2</v>
      </c>
      <c r="I193">
        <v>27.9</v>
      </c>
      <c r="J193">
        <v>4038320</v>
      </c>
      <c r="K193">
        <v>1288768</v>
      </c>
      <c r="L193">
        <v>2909780</v>
      </c>
      <c r="M193">
        <v>2749552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1462670204</v>
      </c>
      <c r="B194">
        <v>768</v>
      </c>
      <c r="C194">
        <v>4</v>
      </c>
      <c r="D194">
        <v>47.2</v>
      </c>
      <c r="E194">
        <v>0.5</v>
      </c>
      <c r="F194">
        <v>4.7</v>
      </c>
      <c r="G194">
        <v>2.7</v>
      </c>
      <c r="H194">
        <v>34.9</v>
      </c>
      <c r="I194">
        <v>27.9</v>
      </c>
      <c r="J194">
        <v>4038320</v>
      </c>
      <c r="K194">
        <v>1288704</v>
      </c>
      <c r="L194">
        <v>2909848</v>
      </c>
      <c r="M194">
        <v>2749616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20</v>
      </c>
    </row>
    <row r="195" spans="1:23">
      <c r="A195">
        <v>1462670208</v>
      </c>
      <c r="B195">
        <v>772</v>
      </c>
      <c r="C195">
        <v>4</v>
      </c>
      <c r="D195">
        <v>36.4</v>
      </c>
      <c r="E195">
        <v>1</v>
      </c>
      <c r="F195">
        <v>10.1</v>
      </c>
      <c r="G195">
        <v>12.1</v>
      </c>
      <c r="H195">
        <v>12.3</v>
      </c>
      <c r="I195">
        <v>28</v>
      </c>
      <c r="J195">
        <v>4038320</v>
      </c>
      <c r="K195">
        <v>1289152</v>
      </c>
      <c r="L195">
        <v>2909408</v>
      </c>
      <c r="M195">
        <v>2749168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28</v>
      </c>
    </row>
    <row r="196" spans="1:23">
      <c r="A196">
        <v>1462670212</v>
      </c>
      <c r="B196">
        <v>776</v>
      </c>
      <c r="C196">
        <v>4</v>
      </c>
      <c r="D196">
        <v>37.2</v>
      </c>
      <c r="E196">
        <v>0</v>
      </c>
      <c r="F196">
        <v>4.9</v>
      </c>
      <c r="G196">
        <v>7.7</v>
      </c>
      <c r="H196">
        <v>22.3</v>
      </c>
      <c r="I196">
        <v>28</v>
      </c>
      <c r="J196">
        <v>4038320</v>
      </c>
      <c r="K196">
        <v>1289184</v>
      </c>
      <c r="L196">
        <v>2909380</v>
      </c>
      <c r="M196">
        <v>2749136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64</v>
      </c>
      <c r="V196">
        <v>0</v>
      </c>
      <c r="W196">
        <v>0</v>
      </c>
    </row>
    <row r="197" spans="1:23">
      <c r="A197">
        <v>1462670216</v>
      </c>
      <c r="B197">
        <v>780</v>
      </c>
      <c r="C197">
        <v>4</v>
      </c>
      <c r="D197">
        <v>49.6</v>
      </c>
      <c r="E197">
        <v>3.4</v>
      </c>
      <c r="F197">
        <v>10.7</v>
      </c>
      <c r="G197">
        <v>17.7</v>
      </c>
      <c r="H197">
        <v>16.7</v>
      </c>
      <c r="I197">
        <v>27.9</v>
      </c>
      <c r="J197">
        <v>4038320</v>
      </c>
      <c r="K197">
        <v>1288608</v>
      </c>
      <c r="L197">
        <v>2909964</v>
      </c>
      <c r="M197">
        <v>2749712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56</v>
      </c>
      <c r="V197">
        <v>0</v>
      </c>
      <c r="W197">
        <v>36</v>
      </c>
    </row>
    <row r="198" spans="1:23">
      <c r="A198">
        <v>1462670220</v>
      </c>
      <c r="B198">
        <v>784</v>
      </c>
      <c r="C198">
        <v>4</v>
      </c>
      <c r="D198">
        <v>13.6</v>
      </c>
      <c r="E198">
        <v>0.3</v>
      </c>
      <c r="F198">
        <v>0</v>
      </c>
      <c r="G198">
        <v>0.7</v>
      </c>
      <c r="H198">
        <v>12.4</v>
      </c>
      <c r="I198">
        <v>27.9</v>
      </c>
      <c r="J198">
        <v>4038320</v>
      </c>
      <c r="K198">
        <v>1288644</v>
      </c>
      <c r="L198">
        <v>2909936</v>
      </c>
      <c r="M198">
        <v>2749676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44</v>
      </c>
      <c r="V198">
        <v>0</v>
      </c>
      <c r="W198">
        <v>24</v>
      </c>
    </row>
    <row r="199" spans="1:23">
      <c r="A199">
        <v>1462670224</v>
      </c>
      <c r="B199">
        <v>788</v>
      </c>
      <c r="C199">
        <v>4</v>
      </c>
      <c r="D199">
        <v>1.6</v>
      </c>
      <c r="E199">
        <v>0.2</v>
      </c>
      <c r="F199">
        <v>0</v>
      </c>
      <c r="G199">
        <v>0.5</v>
      </c>
      <c r="H199">
        <v>0.5</v>
      </c>
      <c r="I199">
        <v>27.9</v>
      </c>
      <c r="J199">
        <v>4038320</v>
      </c>
      <c r="K199">
        <v>1288768</v>
      </c>
      <c r="L199">
        <v>2909820</v>
      </c>
      <c r="M199">
        <v>2749552</v>
      </c>
      <c r="N199">
        <v>0</v>
      </c>
      <c r="O199">
        <v>4183036</v>
      </c>
      <c r="P199">
        <v>0</v>
      </c>
      <c r="Q199">
        <v>4183036</v>
      </c>
      <c r="R199">
        <v>4</v>
      </c>
      <c r="S199">
        <v>0</v>
      </c>
      <c r="T199">
        <v>16</v>
      </c>
      <c r="U199">
        <v>0</v>
      </c>
      <c r="V199">
        <v>28</v>
      </c>
      <c r="W199">
        <v>0</v>
      </c>
    </row>
    <row r="200" spans="1:23">
      <c r="A200">
        <v>1462670228</v>
      </c>
      <c r="B200">
        <v>792</v>
      </c>
      <c r="C200">
        <v>4</v>
      </c>
      <c r="D200">
        <v>1.6</v>
      </c>
      <c r="E200">
        <v>0</v>
      </c>
      <c r="F200">
        <v>0.2</v>
      </c>
      <c r="G200">
        <v>0.5</v>
      </c>
      <c r="H200">
        <v>0.8</v>
      </c>
      <c r="I200">
        <v>27.9</v>
      </c>
      <c r="J200">
        <v>4038320</v>
      </c>
      <c r="K200">
        <v>1288892</v>
      </c>
      <c r="L200">
        <v>2909708</v>
      </c>
      <c r="M200">
        <v>2749428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188</v>
      </c>
      <c r="V200">
        <v>0</v>
      </c>
      <c r="W200">
        <v>44</v>
      </c>
    </row>
    <row r="201" spans="1:23">
      <c r="A201">
        <v>1462670232</v>
      </c>
      <c r="B201">
        <v>796</v>
      </c>
      <c r="C201">
        <v>4</v>
      </c>
      <c r="D201">
        <v>1.6</v>
      </c>
      <c r="E201">
        <v>0</v>
      </c>
      <c r="F201">
        <v>0</v>
      </c>
      <c r="G201">
        <v>0.7</v>
      </c>
      <c r="H201">
        <v>1</v>
      </c>
      <c r="I201">
        <v>28</v>
      </c>
      <c r="J201">
        <v>4038320</v>
      </c>
      <c r="K201">
        <v>1289048</v>
      </c>
      <c r="L201">
        <v>2909556</v>
      </c>
      <c r="M201">
        <v>2749272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1462670236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0.7</v>
      </c>
      <c r="H202">
        <v>0</v>
      </c>
      <c r="I202">
        <v>28</v>
      </c>
      <c r="J202">
        <v>4038320</v>
      </c>
      <c r="K202">
        <v>1289048</v>
      </c>
      <c r="L202">
        <v>2909564</v>
      </c>
      <c r="M202">
        <v>2749272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1462670240</v>
      </c>
      <c r="B203">
        <v>804</v>
      </c>
      <c r="C203">
        <v>4</v>
      </c>
      <c r="D203">
        <v>0.8</v>
      </c>
      <c r="E203">
        <v>0.2</v>
      </c>
      <c r="F203">
        <v>0</v>
      </c>
      <c r="G203">
        <v>0.3</v>
      </c>
      <c r="H203">
        <v>0</v>
      </c>
      <c r="I203">
        <v>28</v>
      </c>
      <c r="J203">
        <v>4038320</v>
      </c>
      <c r="K203">
        <v>1289032</v>
      </c>
      <c r="L203">
        <v>2909580</v>
      </c>
      <c r="M203">
        <v>2749288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1462670244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0.8</v>
      </c>
      <c r="H204">
        <v>0</v>
      </c>
      <c r="I204">
        <v>27.9</v>
      </c>
      <c r="J204">
        <v>4038320</v>
      </c>
      <c r="K204">
        <v>1289000</v>
      </c>
      <c r="L204">
        <v>2909612</v>
      </c>
      <c r="M204">
        <v>2749320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28</v>
      </c>
      <c r="V204">
        <v>0</v>
      </c>
      <c r="W204">
        <v>0</v>
      </c>
    </row>
    <row r="205" spans="1:23">
      <c r="A205">
        <v>1462670248</v>
      </c>
      <c r="B205">
        <v>812</v>
      </c>
      <c r="C205">
        <v>4</v>
      </c>
      <c r="D205">
        <v>0.4</v>
      </c>
      <c r="E205">
        <v>0.2</v>
      </c>
      <c r="F205">
        <v>0</v>
      </c>
      <c r="G205">
        <v>0.5</v>
      </c>
      <c r="H205">
        <v>0</v>
      </c>
      <c r="I205">
        <v>28</v>
      </c>
      <c r="J205">
        <v>4038320</v>
      </c>
      <c r="K205">
        <v>1289280</v>
      </c>
      <c r="L205">
        <v>2909332</v>
      </c>
      <c r="M205">
        <v>2749040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1462670252</v>
      </c>
      <c r="B206">
        <v>816</v>
      </c>
      <c r="C206">
        <v>4</v>
      </c>
      <c r="D206">
        <v>1.6</v>
      </c>
      <c r="E206">
        <v>1</v>
      </c>
      <c r="F206">
        <v>0</v>
      </c>
      <c r="G206">
        <v>0.5</v>
      </c>
      <c r="H206">
        <v>0</v>
      </c>
      <c r="I206">
        <v>28</v>
      </c>
      <c r="J206">
        <v>4038320</v>
      </c>
      <c r="K206">
        <v>1289296</v>
      </c>
      <c r="L206">
        <v>2909324</v>
      </c>
      <c r="M206">
        <v>2749024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52</v>
      </c>
      <c r="V206">
        <v>0</v>
      </c>
      <c r="W206">
        <v>80</v>
      </c>
    </row>
    <row r="207" spans="1:23">
      <c r="A207">
        <v>1462670256</v>
      </c>
      <c r="B207">
        <v>820</v>
      </c>
      <c r="C207">
        <v>4</v>
      </c>
      <c r="D207">
        <v>1.2</v>
      </c>
      <c r="E207">
        <v>0</v>
      </c>
      <c r="F207">
        <v>0</v>
      </c>
      <c r="G207">
        <v>1</v>
      </c>
      <c r="H207">
        <v>1</v>
      </c>
      <c r="I207">
        <v>28</v>
      </c>
      <c r="J207">
        <v>4038320</v>
      </c>
      <c r="K207">
        <v>1289296</v>
      </c>
      <c r="L207">
        <v>2909332</v>
      </c>
      <c r="M207">
        <v>2749024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14</v>
      </c>
      <c r="T207">
        <v>0</v>
      </c>
      <c r="U207">
        <v>76</v>
      </c>
      <c r="V207">
        <v>0</v>
      </c>
      <c r="W207">
        <v>36</v>
      </c>
    </row>
    <row r="208" spans="1:23">
      <c r="A208">
        <v>1462670260</v>
      </c>
      <c r="B208">
        <v>824</v>
      </c>
      <c r="C208">
        <v>4</v>
      </c>
      <c r="D208">
        <v>1.6</v>
      </c>
      <c r="E208">
        <v>0</v>
      </c>
      <c r="F208">
        <v>0</v>
      </c>
      <c r="G208">
        <v>0.5</v>
      </c>
      <c r="H208">
        <v>0.3</v>
      </c>
      <c r="I208">
        <v>28</v>
      </c>
      <c r="J208">
        <v>4038320</v>
      </c>
      <c r="K208">
        <v>1289296</v>
      </c>
      <c r="L208">
        <v>2909336</v>
      </c>
      <c r="M208">
        <v>2749024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8</v>
      </c>
      <c r="V208">
        <v>0</v>
      </c>
      <c r="W208">
        <v>8</v>
      </c>
    </row>
    <row r="209" spans="1:23">
      <c r="A209">
        <v>1462670264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</v>
      </c>
      <c r="H209">
        <v>0.5</v>
      </c>
      <c r="I209">
        <v>28</v>
      </c>
      <c r="J209">
        <v>4038320</v>
      </c>
      <c r="K209">
        <v>1289460</v>
      </c>
      <c r="L209">
        <v>2909172</v>
      </c>
      <c r="M209">
        <v>2748860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26</v>
      </c>
      <c r="T209">
        <v>0</v>
      </c>
      <c r="U209">
        <v>128</v>
      </c>
      <c r="V209">
        <v>0</v>
      </c>
      <c r="W209">
        <v>2180</v>
      </c>
    </row>
    <row r="210" spans="1:23">
      <c r="A210">
        <v>1462670268</v>
      </c>
      <c r="B210">
        <v>832</v>
      </c>
      <c r="C210">
        <v>4</v>
      </c>
      <c r="D210">
        <v>2.4</v>
      </c>
      <c r="E210">
        <v>0.8</v>
      </c>
      <c r="F210">
        <v>0.5</v>
      </c>
      <c r="G210">
        <v>0</v>
      </c>
      <c r="H210">
        <v>1</v>
      </c>
      <c r="I210">
        <v>28</v>
      </c>
      <c r="J210">
        <v>4038320</v>
      </c>
      <c r="K210">
        <v>1289404</v>
      </c>
      <c r="L210">
        <v>2909236</v>
      </c>
      <c r="M210">
        <v>2748916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24</v>
      </c>
    </row>
    <row r="211" spans="1:23">
      <c r="A211">
        <v>1462670272</v>
      </c>
      <c r="B211">
        <v>836</v>
      </c>
      <c r="C211">
        <v>4</v>
      </c>
      <c r="D211">
        <v>0.8</v>
      </c>
      <c r="E211">
        <v>0.7</v>
      </c>
      <c r="F211">
        <v>0</v>
      </c>
      <c r="G211">
        <v>0</v>
      </c>
      <c r="H211">
        <v>0</v>
      </c>
      <c r="I211">
        <v>28</v>
      </c>
      <c r="J211">
        <v>4038320</v>
      </c>
      <c r="K211">
        <v>1289388</v>
      </c>
      <c r="L211">
        <v>2909252</v>
      </c>
      <c r="M211">
        <v>2748932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1462670276</v>
      </c>
      <c r="B212">
        <v>840</v>
      </c>
      <c r="C212">
        <v>4</v>
      </c>
      <c r="D212">
        <v>0.4</v>
      </c>
      <c r="E212">
        <v>0.5</v>
      </c>
      <c r="F212">
        <v>0</v>
      </c>
      <c r="G212">
        <v>0</v>
      </c>
      <c r="H212">
        <v>0</v>
      </c>
      <c r="I212">
        <v>28</v>
      </c>
      <c r="J212">
        <v>4038320</v>
      </c>
      <c r="K212">
        <v>1289388</v>
      </c>
      <c r="L212">
        <v>2909252</v>
      </c>
      <c r="M212">
        <v>2748932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1462670410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664600</v>
      </c>
      <c r="L2">
        <v>3532508</v>
      </c>
      <c r="M2">
        <v>3373720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1462670414</v>
      </c>
      <c r="B3">
        <v>4</v>
      </c>
      <c r="C3">
        <v>4</v>
      </c>
      <c r="D3">
        <v>109.2</v>
      </c>
      <c r="E3">
        <v>7.4</v>
      </c>
      <c r="F3">
        <v>18.3</v>
      </c>
      <c r="G3">
        <v>13.3</v>
      </c>
      <c r="H3">
        <v>58.6</v>
      </c>
      <c r="I3">
        <v>15.2</v>
      </c>
      <c r="J3">
        <v>4038320</v>
      </c>
      <c r="K3">
        <v>776348</v>
      </c>
      <c r="L3">
        <v>3423268</v>
      </c>
      <c r="M3">
        <v>3261972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30</v>
      </c>
      <c r="T3">
        <v>18908</v>
      </c>
      <c r="U3">
        <v>432</v>
      </c>
      <c r="V3">
        <v>1800</v>
      </c>
      <c r="W3">
        <v>160</v>
      </c>
    </row>
    <row r="4" spans="1:23">
      <c r="A4">
        <v>1462670418</v>
      </c>
      <c r="B4">
        <v>8</v>
      </c>
      <c r="C4">
        <v>4</v>
      </c>
      <c r="D4">
        <v>180</v>
      </c>
      <c r="E4">
        <v>21.2</v>
      </c>
      <c r="F4">
        <v>1.3</v>
      </c>
      <c r="G4">
        <v>2.3</v>
      </c>
      <c r="H4">
        <v>100</v>
      </c>
      <c r="I4">
        <v>16.7</v>
      </c>
      <c r="J4">
        <v>4038320</v>
      </c>
      <c r="K4">
        <v>836976</v>
      </c>
      <c r="L4">
        <v>3362664</v>
      </c>
      <c r="M4">
        <v>3201344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60</v>
      </c>
    </row>
    <row r="5" spans="1:23">
      <c r="A5">
        <v>1462670422</v>
      </c>
      <c r="B5">
        <v>12</v>
      </c>
      <c r="C5">
        <v>4</v>
      </c>
      <c r="D5">
        <v>184</v>
      </c>
      <c r="E5">
        <v>1</v>
      </c>
      <c r="F5">
        <v>1</v>
      </c>
      <c r="G5">
        <v>27.5</v>
      </c>
      <c r="H5">
        <v>100</v>
      </c>
      <c r="I5">
        <v>17.9</v>
      </c>
      <c r="J5">
        <v>4038320</v>
      </c>
      <c r="K5">
        <v>885212</v>
      </c>
      <c r="L5">
        <v>3314672</v>
      </c>
      <c r="M5">
        <v>3153108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280</v>
      </c>
      <c r="V5">
        <v>0</v>
      </c>
      <c r="W5">
        <v>16</v>
      </c>
    </row>
    <row r="6" spans="1:23">
      <c r="A6">
        <v>1462670426</v>
      </c>
      <c r="B6">
        <v>16</v>
      </c>
      <c r="C6">
        <v>4</v>
      </c>
      <c r="D6">
        <v>162</v>
      </c>
      <c r="E6">
        <v>0.8</v>
      </c>
      <c r="F6">
        <v>0.8</v>
      </c>
      <c r="G6">
        <v>1</v>
      </c>
      <c r="H6">
        <v>100</v>
      </c>
      <c r="I6">
        <v>19.4</v>
      </c>
      <c r="J6">
        <v>4038320</v>
      </c>
      <c r="K6">
        <v>944876</v>
      </c>
      <c r="L6">
        <v>3255024</v>
      </c>
      <c r="M6">
        <v>3093444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60</v>
      </c>
    </row>
    <row r="7" spans="1:23">
      <c r="A7">
        <v>1462670430</v>
      </c>
      <c r="B7">
        <v>20</v>
      </c>
      <c r="C7">
        <v>4</v>
      </c>
      <c r="D7">
        <v>160.8</v>
      </c>
      <c r="E7">
        <v>0.3</v>
      </c>
      <c r="F7">
        <v>0.5</v>
      </c>
      <c r="G7">
        <v>0.2</v>
      </c>
      <c r="H7">
        <v>100</v>
      </c>
      <c r="I7">
        <v>20.4</v>
      </c>
      <c r="J7">
        <v>4038320</v>
      </c>
      <c r="K7">
        <v>983748</v>
      </c>
      <c r="L7">
        <v>3216152</v>
      </c>
      <c r="M7">
        <v>3054572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32</v>
      </c>
    </row>
    <row r="8" spans="1:23">
      <c r="A8">
        <v>1462670434</v>
      </c>
      <c r="B8">
        <v>24</v>
      </c>
      <c r="C8">
        <v>4</v>
      </c>
      <c r="D8">
        <v>163.2</v>
      </c>
      <c r="E8">
        <v>0</v>
      </c>
      <c r="F8">
        <v>3.5</v>
      </c>
      <c r="G8">
        <v>0</v>
      </c>
      <c r="H8">
        <v>100</v>
      </c>
      <c r="I8">
        <v>21.7</v>
      </c>
      <c r="J8">
        <v>4038320</v>
      </c>
      <c r="K8">
        <v>1037120</v>
      </c>
      <c r="L8">
        <v>3162788</v>
      </c>
      <c r="M8">
        <v>3001200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27</v>
      </c>
      <c r="T8">
        <v>0</v>
      </c>
      <c r="U8">
        <v>148</v>
      </c>
      <c r="V8">
        <v>0</v>
      </c>
      <c r="W8">
        <v>1480</v>
      </c>
    </row>
    <row r="9" spans="1:23">
      <c r="A9">
        <v>1462670438</v>
      </c>
      <c r="B9">
        <v>28</v>
      </c>
      <c r="C9">
        <v>4</v>
      </c>
      <c r="D9">
        <v>88.8</v>
      </c>
      <c r="E9">
        <v>0.5</v>
      </c>
      <c r="F9">
        <v>1.2</v>
      </c>
      <c r="G9">
        <v>0.5</v>
      </c>
      <c r="H9">
        <v>65.4</v>
      </c>
      <c r="I9">
        <v>23</v>
      </c>
      <c r="J9">
        <v>4038320</v>
      </c>
      <c r="K9">
        <v>1090648</v>
      </c>
      <c r="L9">
        <v>3109264</v>
      </c>
      <c r="M9">
        <v>2947672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1462670442</v>
      </c>
      <c r="B10">
        <v>32</v>
      </c>
      <c r="C10">
        <v>4</v>
      </c>
      <c r="D10">
        <v>1.2</v>
      </c>
      <c r="E10">
        <v>0.3</v>
      </c>
      <c r="F10">
        <v>0.8</v>
      </c>
      <c r="G10">
        <v>0</v>
      </c>
      <c r="H10">
        <v>0.7</v>
      </c>
      <c r="I10">
        <v>23</v>
      </c>
      <c r="J10">
        <v>4038320</v>
      </c>
      <c r="K10">
        <v>1090664</v>
      </c>
      <c r="L10">
        <v>3109248</v>
      </c>
      <c r="M10">
        <v>2947656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88</v>
      </c>
      <c r="V10">
        <v>12</v>
      </c>
      <c r="W10">
        <v>32</v>
      </c>
    </row>
    <row r="11" spans="1:23">
      <c r="A11">
        <v>1462670446</v>
      </c>
      <c r="B11">
        <v>36</v>
      </c>
      <c r="C11">
        <v>4</v>
      </c>
      <c r="D11">
        <v>0.8</v>
      </c>
      <c r="E11">
        <v>0.3</v>
      </c>
      <c r="F11">
        <v>0.5</v>
      </c>
      <c r="G11">
        <v>0</v>
      </c>
      <c r="H11">
        <v>0</v>
      </c>
      <c r="I11">
        <v>23</v>
      </c>
      <c r="J11">
        <v>4038320</v>
      </c>
      <c r="K11">
        <v>1090788</v>
      </c>
      <c r="L11">
        <v>3109136</v>
      </c>
      <c r="M11">
        <v>2947532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1462670450</v>
      </c>
      <c r="B12">
        <v>40</v>
      </c>
      <c r="C12">
        <v>4</v>
      </c>
      <c r="D12">
        <v>2</v>
      </c>
      <c r="E12">
        <v>0</v>
      </c>
      <c r="F12">
        <v>0</v>
      </c>
      <c r="G12">
        <v>1.5</v>
      </c>
      <c r="H12">
        <v>0</v>
      </c>
      <c r="I12">
        <v>23.4</v>
      </c>
      <c r="J12">
        <v>4038320</v>
      </c>
      <c r="K12">
        <v>1107172</v>
      </c>
      <c r="L12">
        <v>3092760</v>
      </c>
      <c r="M12">
        <v>2931148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48</v>
      </c>
      <c r="V12">
        <v>0</v>
      </c>
      <c r="W12">
        <v>48</v>
      </c>
    </row>
    <row r="13" spans="1:23">
      <c r="A13">
        <v>1462670454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0.8</v>
      </c>
      <c r="H13">
        <v>0</v>
      </c>
      <c r="I13">
        <v>23.4</v>
      </c>
      <c r="J13">
        <v>4038320</v>
      </c>
      <c r="K13">
        <v>1107204</v>
      </c>
      <c r="L13">
        <v>3092732</v>
      </c>
      <c r="M13">
        <v>2931116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0</v>
      </c>
    </row>
    <row r="14" spans="1:23">
      <c r="A14">
        <v>1462670458</v>
      </c>
      <c r="B14">
        <v>48</v>
      </c>
      <c r="C14">
        <v>4</v>
      </c>
      <c r="D14">
        <v>2</v>
      </c>
      <c r="E14">
        <v>0</v>
      </c>
      <c r="F14">
        <v>0.5</v>
      </c>
      <c r="G14">
        <v>0.5</v>
      </c>
      <c r="H14">
        <v>1</v>
      </c>
      <c r="I14">
        <v>23.8</v>
      </c>
      <c r="J14">
        <v>4038320</v>
      </c>
      <c r="K14">
        <v>1123588</v>
      </c>
      <c r="L14">
        <v>3076348</v>
      </c>
      <c r="M14">
        <v>2914732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1462670462</v>
      </c>
      <c r="B15">
        <v>52</v>
      </c>
      <c r="C15">
        <v>4</v>
      </c>
      <c r="D15">
        <v>1.6</v>
      </c>
      <c r="E15">
        <v>0</v>
      </c>
      <c r="F15">
        <v>0.3</v>
      </c>
      <c r="G15">
        <v>0.8</v>
      </c>
      <c r="H15">
        <v>0.3</v>
      </c>
      <c r="I15">
        <v>23.9</v>
      </c>
      <c r="J15">
        <v>4038320</v>
      </c>
      <c r="K15">
        <v>1125804</v>
      </c>
      <c r="L15">
        <v>3074148</v>
      </c>
      <c r="M15">
        <v>2912516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1462670466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0.8</v>
      </c>
      <c r="H16">
        <v>0.2</v>
      </c>
      <c r="I16">
        <v>23.9</v>
      </c>
      <c r="J16">
        <v>4038320</v>
      </c>
      <c r="K16">
        <v>1125716</v>
      </c>
      <c r="L16">
        <v>3074236</v>
      </c>
      <c r="M16">
        <v>2912604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1462670470</v>
      </c>
      <c r="B17">
        <v>60</v>
      </c>
      <c r="C17">
        <v>4</v>
      </c>
      <c r="D17">
        <v>1.2</v>
      </c>
      <c r="E17">
        <v>0</v>
      </c>
      <c r="F17">
        <v>0.3</v>
      </c>
      <c r="G17">
        <v>0.5</v>
      </c>
      <c r="H17">
        <v>0.3</v>
      </c>
      <c r="I17">
        <v>24.2</v>
      </c>
      <c r="J17">
        <v>4038320</v>
      </c>
      <c r="K17">
        <v>1140052</v>
      </c>
      <c r="L17">
        <v>3059900</v>
      </c>
      <c r="M17">
        <v>2898268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44</v>
      </c>
      <c r="V17">
        <v>0</v>
      </c>
      <c r="W17">
        <v>264</v>
      </c>
    </row>
    <row r="18" spans="1:23">
      <c r="A18">
        <v>1462670474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24.2</v>
      </c>
      <c r="J18">
        <v>4038320</v>
      </c>
      <c r="K18">
        <v>1140224</v>
      </c>
      <c r="L18">
        <v>3059736</v>
      </c>
      <c r="M18">
        <v>2898096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44</v>
      </c>
    </row>
    <row r="19" spans="1:23">
      <c r="A19">
        <v>1462670478</v>
      </c>
      <c r="B19">
        <v>68</v>
      </c>
      <c r="C19">
        <v>4</v>
      </c>
      <c r="D19">
        <v>1.6</v>
      </c>
      <c r="E19">
        <v>0.5</v>
      </c>
      <c r="F19">
        <v>0</v>
      </c>
      <c r="G19">
        <v>0</v>
      </c>
      <c r="H19">
        <v>1.5</v>
      </c>
      <c r="I19">
        <v>24.2</v>
      </c>
      <c r="J19">
        <v>4038320</v>
      </c>
      <c r="K19">
        <v>1140256</v>
      </c>
      <c r="L19">
        <v>3059712</v>
      </c>
      <c r="M19">
        <v>2898064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24</v>
      </c>
    </row>
    <row r="20" spans="1:23">
      <c r="A20">
        <v>1462670482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0.7</v>
      </c>
      <c r="I20">
        <v>24.2</v>
      </c>
      <c r="J20">
        <v>4038320</v>
      </c>
      <c r="K20">
        <v>1140256</v>
      </c>
      <c r="L20">
        <v>3059720</v>
      </c>
      <c r="M20">
        <v>2898064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1462670486</v>
      </c>
      <c r="B21">
        <v>76</v>
      </c>
      <c r="C21">
        <v>4</v>
      </c>
      <c r="D21">
        <v>1.2</v>
      </c>
      <c r="E21">
        <v>0.2</v>
      </c>
      <c r="F21">
        <v>0</v>
      </c>
      <c r="G21">
        <v>0</v>
      </c>
      <c r="H21">
        <v>0.5</v>
      </c>
      <c r="I21">
        <v>24.2</v>
      </c>
      <c r="J21">
        <v>4038320</v>
      </c>
      <c r="K21">
        <v>1140240</v>
      </c>
      <c r="L21">
        <v>3059736</v>
      </c>
      <c r="M21">
        <v>2898080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1462670490</v>
      </c>
      <c r="B22">
        <v>80</v>
      </c>
      <c r="C22">
        <v>4</v>
      </c>
      <c r="D22">
        <v>2.4</v>
      </c>
      <c r="E22">
        <v>0</v>
      </c>
      <c r="F22">
        <v>0.5</v>
      </c>
      <c r="G22">
        <v>0.8</v>
      </c>
      <c r="H22">
        <v>0.8</v>
      </c>
      <c r="I22">
        <v>24.2</v>
      </c>
      <c r="J22">
        <v>4038320</v>
      </c>
      <c r="K22">
        <v>1140752</v>
      </c>
      <c r="L22">
        <v>3059224</v>
      </c>
      <c r="M22">
        <v>2897568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1462670494</v>
      </c>
      <c r="B23">
        <v>84</v>
      </c>
      <c r="C23">
        <v>4</v>
      </c>
      <c r="D23">
        <v>0.8</v>
      </c>
      <c r="E23">
        <v>0.3</v>
      </c>
      <c r="F23">
        <v>0</v>
      </c>
      <c r="G23">
        <v>0</v>
      </c>
      <c r="H23">
        <v>0.5</v>
      </c>
      <c r="I23">
        <v>24.2</v>
      </c>
      <c r="J23">
        <v>4038320</v>
      </c>
      <c r="K23">
        <v>1140768</v>
      </c>
      <c r="L23">
        <v>3059208</v>
      </c>
      <c r="M23">
        <v>2897552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1462670498</v>
      </c>
      <c r="B24">
        <v>88</v>
      </c>
      <c r="C24">
        <v>4</v>
      </c>
      <c r="D24">
        <v>1.2</v>
      </c>
      <c r="E24">
        <v>0</v>
      </c>
      <c r="F24">
        <v>0.2</v>
      </c>
      <c r="G24">
        <v>0</v>
      </c>
      <c r="H24">
        <v>1</v>
      </c>
      <c r="I24">
        <v>24.2</v>
      </c>
      <c r="J24">
        <v>4038320</v>
      </c>
      <c r="K24">
        <v>1140800</v>
      </c>
      <c r="L24">
        <v>3059176</v>
      </c>
      <c r="M24">
        <v>2897520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1462670502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</v>
      </c>
      <c r="H25">
        <v>0.7</v>
      </c>
      <c r="I25">
        <v>24.2</v>
      </c>
      <c r="J25">
        <v>4038320</v>
      </c>
      <c r="K25">
        <v>1140924</v>
      </c>
      <c r="L25">
        <v>3059052</v>
      </c>
      <c r="M25">
        <v>2897396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1462670506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24.2</v>
      </c>
      <c r="J26">
        <v>4038320</v>
      </c>
      <c r="K26">
        <v>1140924</v>
      </c>
      <c r="L26">
        <v>3059052</v>
      </c>
      <c r="M26">
        <v>2897396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1462670510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0.8</v>
      </c>
      <c r="I27">
        <v>24.2</v>
      </c>
      <c r="J27">
        <v>4038320</v>
      </c>
      <c r="K27">
        <v>1140924</v>
      </c>
      <c r="L27">
        <v>3059052</v>
      </c>
      <c r="M27">
        <v>2897396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1462670514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</v>
      </c>
      <c r="H28">
        <v>0.5</v>
      </c>
      <c r="I28">
        <v>24.3</v>
      </c>
      <c r="J28">
        <v>4038320</v>
      </c>
      <c r="K28">
        <v>1140956</v>
      </c>
      <c r="L28">
        <v>3059020</v>
      </c>
      <c r="M28">
        <v>2897364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1462670518</v>
      </c>
      <c r="B29">
        <v>108</v>
      </c>
      <c r="C29">
        <v>4</v>
      </c>
      <c r="D29">
        <v>1.2</v>
      </c>
      <c r="E29">
        <v>0</v>
      </c>
      <c r="F29">
        <v>0.5</v>
      </c>
      <c r="G29">
        <v>0.2</v>
      </c>
      <c r="H29">
        <v>0</v>
      </c>
      <c r="I29">
        <v>24.3</v>
      </c>
      <c r="J29">
        <v>4038320</v>
      </c>
      <c r="K29">
        <v>1141080</v>
      </c>
      <c r="L29">
        <v>3058896</v>
      </c>
      <c r="M29">
        <v>2897240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1462670522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24.3</v>
      </c>
      <c r="J30">
        <v>4038320</v>
      </c>
      <c r="K30">
        <v>1141080</v>
      </c>
      <c r="L30">
        <v>3058896</v>
      </c>
      <c r="M30">
        <v>2897240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1462670526</v>
      </c>
      <c r="B31">
        <v>116</v>
      </c>
      <c r="C31">
        <v>4</v>
      </c>
      <c r="D31">
        <v>1.2</v>
      </c>
      <c r="E31">
        <v>0.3</v>
      </c>
      <c r="F31">
        <v>0</v>
      </c>
      <c r="G31">
        <v>0.8</v>
      </c>
      <c r="H31">
        <v>0</v>
      </c>
      <c r="I31">
        <v>24.3</v>
      </c>
      <c r="J31">
        <v>4038320</v>
      </c>
      <c r="K31">
        <v>1141080</v>
      </c>
      <c r="L31">
        <v>3058896</v>
      </c>
      <c r="M31">
        <v>2897240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1462670530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0.8</v>
      </c>
      <c r="H32">
        <v>0.3</v>
      </c>
      <c r="I32">
        <v>24.3</v>
      </c>
      <c r="J32">
        <v>4038320</v>
      </c>
      <c r="K32">
        <v>1140988</v>
      </c>
      <c r="L32">
        <v>3058988</v>
      </c>
      <c r="M32">
        <v>2897332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1462670534</v>
      </c>
      <c r="B33">
        <v>124</v>
      </c>
      <c r="C33">
        <v>4</v>
      </c>
      <c r="D33">
        <v>0.8</v>
      </c>
      <c r="E33">
        <v>0</v>
      </c>
      <c r="F33">
        <v>0.3</v>
      </c>
      <c r="G33">
        <v>0.5</v>
      </c>
      <c r="H33">
        <v>0</v>
      </c>
      <c r="I33">
        <v>24.3</v>
      </c>
      <c r="J33">
        <v>4038320</v>
      </c>
      <c r="K33">
        <v>1140988</v>
      </c>
      <c r="L33">
        <v>3058988</v>
      </c>
      <c r="M33">
        <v>2897332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1462670538</v>
      </c>
      <c r="B34">
        <v>128</v>
      </c>
      <c r="C34">
        <v>4</v>
      </c>
      <c r="D34">
        <v>1.2</v>
      </c>
      <c r="E34">
        <v>0</v>
      </c>
      <c r="F34">
        <v>0.3</v>
      </c>
      <c r="G34">
        <v>0.8</v>
      </c>
      <c r="H34">
        <v>0</v>
      </c>
      <c r="I34">
        <v>24.3</v>
      </c>
      <c r="J34">
        <v>4038320</v>
      </c>
      <c r="K34">
        <v>1140988</v>
      </c>
      <c r="L34">
        <v>3058988</v>
      </c>
      <c r="M34">
        <v>2897332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1462670542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0.7</v>
      </c>
      <c r="H35">
        <v>0</v>
      </c>
      <c r="I35">
        <v>24.3</v>
      </c>
      <c r="J35">
        <v>4038320</v>
      </c>
      <c r="K35">
        <v>1144296</v>
      </c>
      <c r="L35">
        <v>3055680</v>
      </c>
      <c r="M35">
        <v>2894024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1462670546</v>
      </c>
      <c r="B36">
        <v>136</v>
      </c>
      <c r="C36">
        <v>4</v>
      </c>
      <c r="D36">
        <v>6.4</v>
      </c>
      <c r="E36">
        <v>1.2</v>
      </c>
      <c r="F36">
        <v>3.2</v>
      </c>
      <c r="G36">
        <v>0.8</v>
      </c>
      <c r="H36">
        <v>1.2</v>
      </c>
      <c r="I36">
        <v>24.3</v>
      </c>
      <c r="J36">
        <v>4038320</v>
      </c>
      <c r="K36">
        <v>1144268</v>
      </c>
      <c r="L36">
        <v>3055716</v>
      </c>
      <c r="M36">
        <v>2894052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1462670550</v>
      </c>
      <c r="B37">
        <v>140</v>
      </c>
      <c r="C37">
        <v>4</v>
      </c>
      <c r="D37">
        <v>8</v>
      </c>
      <c r="E37">
        <v>1.2</v>
      </c>
      <c r="F37">
        <v>4.3</v>
      </c>
      <c r="G37">
        <v>1.5</v>
      </c>
      <c r="H37">
        <v>0.5</v>
      </c>
      <c r="I37">
        <v>24.3</v>
      </c>
      <c r="J37">
        <v>4038320</v>
      </c>
      <c r="K37">
        <v>1144376</v>
      </c>
      <c r="L37">
        <v>3055608</v>
      </c>
      <c r="M37">
        <v>2893944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1462670554</v>
      </c>
      <c r="B38">
        <v>144</v>
      </c>
      <c r="C38">
        <v>4</v>
      </c>
      <c r="D38">
        <v>5.6</v>
      </c>
      <c r="E38">
        <v>0.3</v>
      </c>
      <c r="F38">
        <v>4.1</v>
      </c>
      <c r="G38">
        <v>1.2</v>
      </c>
      <c r="H38">
        <v>0</v>
      </c>
      <c r="I38">
        <v>24.5</v>
      </c>
      <c r="J38">
        <v>4038320</v>
      </c>
      <c r="K38">
        <v>1151956</v>
      </c>
      <c r="L38">
        <v>3048028</v>
      </c>
      <c r="M38">
        <v>2886364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1462670558</v>
      </c>
      <c r="B39">
        <v>148</v>
      </c>
      <c r="C39">
        <v>4</v>
      </c>
      <c r="D39">
        <v>2.4</v>
      </c>
      <c r="E39">
        <v>0.5</v>
      </c>
      <c r="F39">
        <v>1.2</v>
      </c>
      <c r="G39">
        <v>0.8</v>
      </c>
      <c r="H39">
        <v>0</v>
      </c>
      <c r="I39">
        <v>24.5</v>
      </c>
      <c r="J39">
        <v>4038320</v>
      </c>
      <c r="K39">
        <v>1151988</v>
      </c>
      <c r="L39">
        <v>3047996</v>
      </c>
      <c r="M39">
        <v>2886332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1462670562</v>
      </c>
      <c r="B40">
        <v>152</v>
      </c>
      <c r="C40">
        <v>4</v>
      </c>
      <c r="D40">
        <v>1.6</v>
      </c>
      <c r="E40">
        <v>0.5</v>
      </c>
      <c r="F40">
        <v>0.5</v>
      </c>
      <c r="G40">
        <v>0.8</v>
      </c>
      <c r="H40">
        <v>0</v>
      </c>
      <c r="I40">
        <v>24.9</v>
      </c>
      <c r="J40">
        <v>4038320</v>
      </c>
      <c r="K40">
        <v>1168372</v>
      </c>
      <c r="L40">
        <v>3031612</v>
      </c>
      <c r="M40">
        <v>2869948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1462670566</v>
      </c>
      <c r="B41">
        <v>156</v>
      </c>
      <c r="C41">
        <v>4</v>
      </c>
      <c r="D41">
        <v>2.8</v>
      </c>
      <c r="E41">
        <v>0.7</v>
      </c>
      <c r="F41">
        <v>0.7</v>
      </c>
      <c r="G41">
        <v>0.8</v>
      </c>
      <c r="H41">
        <v>0.5</v>
      </c>
      <c r="I41">
        <v>24.9</v>
      </c>
      <c r="J41">
        <v>4038320</v>
      </c>
      <c r="K41">
        <v>1168372</v>
      </c>
      <c r="L41">
        <v>3031612</v>
      </c>
      <c r="M41">
        <v>2869948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1462670570</v>
      </c>
      <c r="B42">
        <v>160</v>
      </c>
      <c r="C42">
        <v>4</v>
      </c>
      <c r="D42">
        <v>2.4</v>
      </c>
      <c r="E42">
        <v>0.5</v>
      </c>
      <c r="F42">
        <v>0.5</v>
      </c>
      <c r="G42">
        <v>1</v>
      </c>
      <c r="H42">
        <v>0</v>
      </c>
      <c r="I42">
        <v>24.9</v>
      </c>
      <c r="J42">
        <v>4038320</v>
      </c>
      <c r="K42">
        <v>1168404</v>
      </c>
      <c r="L42">
        <v>3031580</v>
      </c>
      <c r="M42">
        <v>2869916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1462670574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0.8</v>
      </c>
      <c r="H43">
        <v>1.5</v>
      </c>
      <c r="I43">
        <v>25.3</v>
      </c>
      <c r="J43">
        <v>4038320</v>
      </c>
      <c r="K43">
        <v>1184664</v>
      </c>
      <c r="L43">
        <v>3015320</v>
      </c>
      <c r="M43">
        <v>2853656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1462670578</v>
      </c>
      <c r="B44">
        <v>168</v>
      </c>
      <c r="C44">
        <v>4</v>
      </c>
      <c r="D44">
        <v>1.6</v>
      </c>
      <c r="E44">
        <v>0.5</v>
      </c>
      <c r="F44">
        <v>0.5</v>
      </c>
      <c r="G44">
        <v>0.8</v>
      </c>
      <c r="H44">
        <v>0</v>
      </c>
      <c r="I44">
        <v>25.4</v>
      </c>
      <c r="J44">
        <v>4038320</v>
      </c>
      <c r="K44">
        <v>1186728</v>
      </c>
      <c r="L44">
        <v>3013264</v>
      </c>
      <c r="M44">
        <v>2851592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1462670582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0.7</v>
      </c>
      <c r="H45">
        <v>0.8</v>
      </c>
      <c r="I45">
        <v>25.8</v>
      </c>
      <c r="J45">
        <v>4038320</v>
      </c>
      <c r="K45">
        <v>1203236</v>
      </c>
      <c r="L45">
        <v>2996764</v>
      </c>
      <c r="M45">
        <v>2835084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1462670586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</v>
      </c>
      <c r="H46">
        <v>0.8</v>
      </c>
      <c r="I46">
        <v>25.8</v>
      </c>
      <c r="J46">
        <v>4038320</v>
      </c>
      <c r="K46">
        <v>1203096</v>
      </c>
      <c r="L46">
        <v>2996904</v>
      </c>
      <c r="M46">
        <v>2835224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1462670590</v>
      </c>
      <c r="B47">
        <v>180</v>
      </c>
      <c r="C47">
        <v>4</v>
      </c>
      <c r="D47">
        <v>2</v>
      </c>
      <c r="E47">
        <v>0.5</v>
      </c>
      <c r="F47">
        <v>0.5</v>
      </c>
      <c r="G47">
        <v>0.2</v>
      </c>
      <c r="H47">
        <v>1</v>
      </c>
      <c r="I47">
        <v>25.8</v>
      </c>
      <c r="J47">
        <v>4038320</v>
      </c>
      <c r="K47">
        <v>1203128</v>
      </c>
      <c r="L47">
        <v>2996880</v>
      </c>
      <c r="M47">
        <v>2835192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1462670594</v>
      </c>
      <c r="B48">
        <v>184</v>
      </c>
      <c r="C48">
        <v>4</v>
      </c>
      <c r="D48">
        <v>1.6</v>
      </c>
      <c r="E48">
        <v>0</v>
      </c>
      <c r="F48">
        <v>0.2</v>
      </c>
      <c r="G48">
        <v>0.3</v>
      </c>
      <c r="H48">
        <v>1</v>
      </c>
      <c r="I48">
        <v>26.2</v>
      </c>
      <c r="J48">
        <v>4038320</v>
      </c>
      <c r="K48">
        <v>1218272</v>
      </c>
      <c r="L48">
        <v>2981736</v>
      </c>
      <c r="M48">
        <v>2820048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1462670598</v>
      </c>
      <c r="B49">
        <v>188</v>
      </c>
      <c r="C49">
        <v>4</v>
      </c>
      <c r="D49">
        <v>1.6</v>
      </c>
      <c r="E49">
        <v>1.3</v>
      </c>
      <c r="F49">
        <v>0.5</v>
      </c>
      <c r="G49">
        <v>0</v>
      </c>
      <c r="H49">
        <v>0</v>
      </c>
      <c r="I49">
        <v>26.2</v>
      </c>
      <c r="J49">
        <v>4038320</v>
      </c>
      <c r="K49">
        <v>1218148</v>
      </c>
      <c r="L49">
        <v>2981860</v>
      </c>
      <c r="M49">
        <v>2820172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1462670602</v>
      </c>
      <c r="B50">
        <v>192</v>
      </c>
      <c r="C50">
        <v>4</v>
      </c>
      <c r="D50">
        <v>4.8</v>
      </c>
      <c r="E50">
        <v>0.8</v>
      </c>
      <c r="F50">
        <v>0</v>
      </c>
      <c r="G50">
        <v>3.9</v>
      </c>
      <c r="H50">
        <v>0</v>
      </c>
      <c r="I50">
        <v>26.3</v>
      </c>
      <c r="J50">
        <v>4038320</v>
      </c>
      <c r="K50">
        <v>1224492</v>
      </c>
      <c r="L50">
        <v>2975516</v>
      </c>
      <c r="M50">
        <v>2813828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1462670606</v>
      </c>
      <c r="B51">
        <v>196</v>
      </c>
      <c r="C51">
        <v>4</v>
      </c>
      <c r="D51">
        <v>5.2</v>
      </c>
      <c r="E51">
        <v>1.2</v>
      </c>
      <c r="F51">
        <v>0.3</v>
      </c>
      <c r="G51">
        <v>3.2</v>
      </c>
      <c r="H51">
        <v>0.5</v>
      </c>
      <c r="I51">
        <v>26.3</v>
      </c>
      <c r="J51">
        <v>4038320</v>
      </c>
      <c r="K51">
        <v>1224388</v>
      </c>
      <c r="L51">
        <v>2975620</v>
      </c>
      <c r="M51">
        <v>2813932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1462670610</v>
      </c>
      <c r="B52">
        <v>200</v>
      </c>
      <c r="C52">
        <v>4</v>
      </c>
      <c r="D52">
        <v>10</v>
      </c>
      <c r="E52">
        <v>2</v>
      </c>
      <c r="F52">
        <v>0.5</v>
      </c>
      <c r="G52">
        <v>6.1</v>
      </c>
      <c r="H52">
        <v>1.5</v>
      </c>
      <c r="I52">
        <v>26.3</v>
      </c>
      <c r="J52">
        <v>4038320</v>
      </c>
      <c r="K52">
        <v>1224388</v>
      </c>
      <c r="L52">
        <v>2975620</v>
      </c>
      <c r="M52">
        <v>2813932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1462670614</v>
      </c>
      <c r="B53">
        <v>204</v>
      </c>
      <c r="C53">
        <v>4</v>
      </c>
      <c r="D53">
        <v>6.4</v>
      </c>
      <c r="E53">
        <v>2.2</v>
      </c>
      <c r="F53">
        <v>0.5</v>
      </c>
      <c r="G53">
        <v>2.7</v>
      </c>
      <c r="H53">
        <v>0.5</v>
      </c>
      <c r="I53">
        <v>26.3</v>
      </c>
      <c r="J53">
        <v>4038320</v>
      </c>
      <c r="K53">
        <v>1224396</v>
      </c>
      <c r="L53">
        <v>2975612</v>
      </c>
      <c r="M53">
        <v>2813924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1462670618</v>
      </c>
      <c r="B54">
        <v>208</v>
      </c>
      <c r="C54">
        <v>4</v>
      </c>
      <c r="D54">
        <v>1.2</v>
      </c>
      <c r="E54">
        <v>0.8</v>
      </c>
      <c r="F54">
        <v>0</v>
      </c>
      <c r="G54">
        <v>0.5</v>
      </c>
      <c r="H54">
        <v>0.5</v>
      </c>
      <c r="I54">
        <v>26.3</v>
      </c>
      <c r="J54">
        <v>4038320</v>
      </c>
      <c r="K54">
        <v>1224428</v>
      </c>
      <c r="L54">
        <v>2975580</v>
      </c>
      <c r="M54">
        <v>2813892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1462670622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26.3</v>
      </c>
      <c r="J55">
        <v>4038320</v>
      </c>
      <c r="K55">
        <v>1224428</v>
      </c>
      <c r="L55">
        <v>2975580</v>
      </c>
      <c r="M55">
        <v>2813892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1462670626</v>
      </c>
      <c r="B56">
        <v>216</v>
      </c>
      <c r="C56">
        <v>4</v>
      </c>
      <c r="D56">
        <v>0.8</v>
      </c>
      <c r="E56">
        <v>0.7</v>
      </c>
      <c r="F56">
        <v>0</v>
      </c>
      <c r="G56">
        <v>0</v>
      </c>
      <c r="H56">
        <v>0.3</v>
      </c>
      <c r="I56">
        <v>26.3</v>
      </c>
      <c r="J56">
        <v>4038320</v>
      </c>
      <c r="K56">
        <v>1224428</v>
      </c>
      <c r="L56">
        <v>2975580</v>
      </c>
      <c r="M56">
        <v>2813892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1462670630</v>
      </c>
      <c r="B57">
        <v>220</v>
      </c>
      <c r="C57">
        <v>4</v>
      </c>
      <c r="D57">
        <v>0.8</v>
      </c>
      <c r="E57">
        <v>0.8</v>
      </c>
      <c r="F57">
        <v>0</v>
      </c>
      <c r="G57">
        <v>0</v>
      </c>
      <c r="H57">
        <v>0</v>
      </c>
      <c r="I57">
        <v>26.5</v>
      </c>
      <c r="J57">
        <v>4038320</v>
      </c>
      <c r="K57">
        <v>1230572</v>
      </c>
      <c r="L57">
        <v>2969436</v>
      </c>
      <c r="M57">
        <v>2807748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1462670634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26.5</v>
      </c>
      <c r="J58">
        <v>4038320</v>
      </c>
      <c r="K58">
        <v>1230572</v>
      </c>
      <c r="L58">
        <v>2969436</v>
      </c>
      <c r="M58">
        <v>2807748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1462670638</v>
      </c>
      <c r="B59">
        <v>228</v>
      </c>
      <c r="C59">
        <v>4</v>
      </c>
      <c r="D59">
        <v>0.4</v>
      </c>
      <c r="E59">
        <v>0</v>
      </c>
      <c r="F59">
        <v>0.5</v>
      </c>
      <c r="G59">
        <v>0</v>
      </c>
      <c r="H59">
        <v>0.2</v>
      </c>
      <c r="I59">
        <v>26.5</v>
      </c>
      <c r="J59">
        <v>4038320</v>
      </c>
      <c r="K59">
        <v>1232648</v>
      </c>
      <c r="L59">
        <v>2967360</v>
      </c>
      <c r="M59">
        <v>2805672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1462670642</v>
      </c>
      <c r="B60">
        <v>232</v>
      </c>
      <c r="C60">
        <v>4</v>
      </c>
      <c r="D60">
        <v>1.2</v>
      </c>
      <c r="E60">
        <v>0.2</v>
      </c>
      <c r="F60">
        <v>0.5</v>
      </c>
      <c r="G60">
        <v>0</v>
      </c>
      <c r="H60">
        <v>0</v>
      </c>
      <c r="I60">
        <v>26.5</v>
      </c>
      <c r="J60">
        <v>4038320</v>
      </c>
      <c r="K60">
        <v>1232648</v>
      </c>
      <c r="L60">
        <v>2967360</v>
      </c>
      <c r="M60">
        <v>2805672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1462670646</v>
      </c>
      <c r="B61">
        <v>236</v>
      </c>
      <c r="C61">
        <v>4</v>
      </c>
      <c r="D61">
        <v>0.8</v>
      </c>
      <c r="E61">
        <v>0</v>
      </c>
      <c r="F61">
        <v>0.7</v>
      </c>
      <c r="G61">
        <v>0</v>
      </c>
      <c r="H61">
        <v>0</v>
      </c>
      <c r="I61">
        <v>26.5</v>
      </c>
      <c r="J61">
        <v>4038320</v>
      </c>
      <c r="K61">
        <v>1232648</v>
      </c>
      <c r="L61">
        <v>2967360</v>
      </c>
      <c r="M61">
        <v>2805672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1462670650</v>
      </c>
      <c r="B62">
        <v>240</v>
      </c>
      <c r="C62">
        <v>4</v>
      </c>
      <c r="D62">
        <v>0.8</v>
      </c>
      <c r="E62">
        <v>0</v>
      </c>
      <c r="F62">
        <v>0.5</v>
      </c>
      <c r="G62">
        <v>0</v>
      </c>
      <c r="H62">
        <v>0.2</v>
      </c>
      <c r="I62">
        <v>26.6</v>
      </c>
      <c r="J62">
        <v>4038320</v>
      </c>
      <c r="K62">
        <v>1234728</v>
      </c>
      <c r="L62">
        <v>2965280</v>
      </c>
      <c r="M62">
        <v>2803592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1462670654</v>
      </c>
      <c r="B63">
        <v>244</v>
      </c>
      <c r="C63">
        <v>4</v>
      </c>
      <c r="D63">
        <v>0.8</v>
      </c>
      <c r="E63">
        <v>0.3</v>
      </c>
      <c r="F63">
        <v>1</v>
      </c>
      <c r="G63">
        <v>0</v>
      </c>
      <c r="H63">
        <v>0</v>
      </c>
      <c r="I63">
        <v>26.6</v>
      </c>
      <c r="J63">
        <v>4038320</v>
      </c>
      <c r="K63">
        <v>1234752</v>
      </c>
      <c r="L63">
        <v>2965268</v>
      </c>
      <c r="M63">
        <v>2803568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1462670658</v>
      </c>
      <c r="B64">
        <v>248</v>
      </c>
      <c r="C64">
        <v>4</v>
      </c>
      <c r="D64">
        <v>0.8</v>
      </c>
      <c r="E64">
        <v>0</v>
      </c>
      <c r="F64">
        <v>0.5</v>
      </c>
      <c r="G64">
        <v>0</v>
      </c>
      <c r="H64">
        <v>0</v>
      </c>
      <c r="I64">
        <v>26.6</v>
      </c>
      <c r="J64">
        <v>4038320</v>
      </c>
      <c r="K64">
        <v>1234696</v>
      </c>
      <c r="L64">
        <v>2965332</v>
      </c>
      <c r="M64">
        <v>2803624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1462670662</v>
      </c>
      <c r="B65">
        <v>252</v>
      </c>
      <c r="C65">
        <v>4</v>
      </c>
      <c r="D65">
        <v>0.8</v>
      </c>
      <c r="E65">
        <v>0</v>
      </c>
      <c r="F65">
        <v>0.7</v>
      </c>
      <c r="G65">
        <v>0</v>
      </c>
      <c r="H65">
        <v>0</v>
      </c>
      <c r="I65">
        <v>26.6</v>
      </c>
      <c r="J65">
        <v>4038320</v>
      </c>
      <c r="K65">
        <v>1234804</v>
      </c>
      <c r="L65">
        <v>2965224</v>
      </c>
      <c r="M65">
        <v>2803516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1462670666</v>
      </c>
      <c r="B66">
        <v>256</v>
      </c>
      <c r="C66">
        <v>4</v>
      </c>
      <c r="D66">
        <v>0.4</v>
      </c>
      <c r="E66">
        <v>0</v>
      </c>
      <c r="F66">
        <v>0.5</v>
      </c>
      <c r="G66">
        <v>0</v>
      </c>
      <c r="H66">
        <v>0</v>
      </c>
      <c r="I66">
        <v>26.6</v>
      </c>
      <c r="J66">
        <v>4038320</v>
      </c>
      <c r="K66">
        <v>1234712</v>
      </c>
      <c r="L66">
        <v>2965316</v>
      </c>
      <c r="M66">
        <v>2803608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1462670670</v>
      </c>
      <c r="B67">
        <v>260</v>
      </c>
      <c r="C67">
        <v>4</v>
      </c>
      <c r="D67">
        <v>0.4</v>
      </c>
      <c r="E67">
        <v>0</v>
      </c>
      <c r="F67">
        <v>0.5</v>
      </c>
      <c r="G67">
        <v>0</v>
      </c>
      <c r="H67">
        <v>0</v>
      </c>
      <c r="I67">
        <v>26.6</v>
      </c>
      <c r="J67">
        <v>4038320</v>
      </c>
      <c r="K67">
        <v>1234728</v>
      </c>
      <c r="L67">
        <v>2965300</v>
      </c>
      <c r="M67">
        <v>2803592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1462670674</v>
      </c>
      <c r="B68">
        <v>264</v>
      </c>
      <c r="C68">
        <v>4</v>
      </c>
      <c r="D68">
        <v>1.6</v>
      </c>
      <c r="E68">
        <v>0</v>
      </c>
      <c r="F68">
        <v>0.8</v>
      </c>
      <c r="G68">
        <v>0</v>
      </c>
      <c r="H68">
        <v>0.5</v>
      </c>
      <c r="I68">
        <v>26.6</v>
      </c>
      <c r="J68">
        <v>4038320</v>
      </c>
      <c r="K68">
        <v>1234728</v>
      </c>
      <c r="L68">
        <v>2965308</v>
      </c>
      <c r="M68">
        <v>2803592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1462670678</v>
      </c>
      <c r="B69">
        <v>268</v>
      </c>
      <c r="C69">
        <v>4</v>
      </c>
      <c r="D69">
        <v>0.8</v>
      </c>
      <c r="E69">
        <v>0.3</v>
      </c>
      <c r="F69">
        <v>0.5</v>
      </c>
      <c r="G69">
        <v>0</v>
      </c>
      <c r="H69">
        <v>0</v>
      </c>
      <c r="I69">
        <v>26.6</v>
      </c>
      <c r="J69">
        <v>4038320</v>
      </c>
      <c r="K69">
        <v>1236884</v>
      </c>
      <c r="L69">
        <v>2963152</v>
      </c>
      <c r="M69">
        <v>2801436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1462670682</v>
      </c>
      <c r="B70">
        <v>272</v>
      </c>
      <c r="C70">
        <v>4</v>
      </c>
      <c r="D70">
        <v>1.2</v>
      </c>
      <c r="E70">
        <v>0.2</v>
      </c>
      <c r="F70">
        <v>0.5</v>
      </c>
      <c r="G70">
        <v>0</v>
      </c>
      <c r="H70">
        <v>0</v>
      </c>
      <c r="I70">
        <v>26.6</v>
      </c>
      <c r="J70">
        <v>4038320</v>
      </c>
      <c r="K70">
        <v>1236792</v>
      </c>
      <c r="L70">
        <v>2963256</v>
      </c>
      <c r="M70">
        <v>2801528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1462670686</v>
      </c>
      <c r="B71">
        <v>276</v>
      </c>
      <c r="C71">
        <v>4</v>
      </c>
      <c r="D71">
        <v>0.8</v>
      </c>
      <c r="E71">
        <v>0</v>
      </c>
      <c r="F71">
        <v>1</v>
      </c>
      <c r="G71">
        <v>0</v>
      </c>
      <c r="H71">
        <v>0</v>
      </c>
      <c r="I71">
        <v>26.6</v>
      </c>
      <c r="J71">
        <v>4038320</v>
      </c>
      <c r="K71">
        <v>1236792</v>
      </c>
      <c r="L71">
        <v>2963264</v>
      </c>
      <c r="M71">
        <v>2801528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1462670690</v>
      </c>
      <c r="B72">
        <v>280</v>
      </c>
      <c r="C72">
        <v>4</v>
      </c>
      <c r="D72">
        <v>1.2</v>
      </c>
      <c r="E72">
        <v>0</v>
      </c>
      <c r="F72">
        <v>0.5</v>
      </c>
      <c r="G72">
        <v>0</v>
      </c>
      <c r="H72">
        <v>0</v>
      </c>
      <c r="I72">
        <v>26.8</v>
      </c>
      <c r="J72">
        <v>4038320</v>
      </c>
      <c r="K72">
        <v>1244984</v>
      </c>
      <c r="L72">
        <v>2955072</v>
      </c>
      <c r="M72">
        <v>2793336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1462670694</v>
      </c>
      <c r="B73">
        <v>284</v>
      </c>
      <c r="C73">
        <v>4</v>
      </c>
      <c r="D73">
        <v>0.8</v>
      </c>
      <c r="E73">
        <v>0</v>
      </c>
      <c r="F73">
        <v>0.7</v>
      </c>
      <c r="G73">
        <v>0</v>
      </c>
      <c r="H73">
        <v>0</v>
      </c>
      <c r="I73">
        <v>26.8</v>
      </c>
      <c r="J73">
        <v>4038320</v>
      </c>
      <c r="K73">
        <v>1245140</v>
      </c>
      <c r="L73">
        <v>2954916</v>
      </c>
      <c r="M73">
        <v>2793180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1462670698</v>
      </c>
      <c r="B74">
        <v>288</v>
      </c>
      <c r="C74">
        <v>4</v>
      </c>
      <c r="D74">
        <v>0.4</v>
      </c>
      <c r="E74">
        <v>0</v>
      </c>
      <c r="F74">
        <v>0.5</v>
      </c>
      <c r="G74">
        <v>0</v>
      </c>
      <c r="H74">
        <v>0</v>
      </c>
      <c r="I74">
        <v>26.9</v>
      </c>
      <c r="J74">
        <v>4038320</v>
      </c>
      <c r="K74">
        <v>1249220</v>
      </c>
      <c r="L74">
        <v>2950836</v>
      </c>
      <c r="M74">
        <v>2789100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1462670702</v>
      </c>
      <c r="B75">
        <v>292</v>
      </c>
      <c r="C75">
        <v>4</v>
      </c>
      <c r="D75">
        <v>0.8</v>
      </c>
      <c r="E75">
        <v>0</v>
      </c>
      <c r="F75">
        <v>0.8</v>
      </c>
      <c r="G75">
        <v>0</v>
      </c>
      <c r="H75">
        <v>0</v>
      </c>
      <c r="I75">
        <v>26.9</v>
      </c>
      <c r="J75">
        <v>4038320</v>
      </c>
      <c r="K75">
        <v>1249220</v>
      </c>
      <c r="L75">
        <v>2950836</v>
      </c>
      <c r="M75">
        <v>2789100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1462670706</v>
      </c>
      <c r="B76">
        <v>296</v>
      </c>
      <c r="C76">
        <v>4</v>
      </c>
      <c r="D76">
        <v>1.2</v>
      </c>
      <c r="E76">
        <v>0</v>
      </c>
      <c r="F76">
        <v>0.5</v>
      </c>
      <c r="G76">
        <v>0</v>
      </c>
      <c r="H76">
        <v>0.5</v>
      </c>
      <c r="I76">
        <v>26.9</v>
      </c>
      <c r="J76">
        <v>4038320</v>
      </c>
      <c r="K76">
        <v>1249220</v>
      </c>
      <c r="L76">
        <v>2950836</v>
      </c>
      <c r="M76">
        <v>2789100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1462670710</v>
      </c>
      <c r="B77">
        <v>300</v>
      </c>
      <c r="C77">
        <v>4</v>
      </c>
      <c r="D77">
        <v>2</v>
      </c>
      <c r="E77">
        <v>0</v>
      </c>
      <c r="F77">
        <v>0.8</v>
      </c>
      <c r="G77">
        <v>0</v>
      </c>
      <c r="H77">
        <v>1.5</v>
      </c>
      <c r="I77">
        <v>26.9</v>
      </c>
      <c r="J77">
        <v>4038320</v>
      </c>
      <c r="K77">
        <v>1249252</v>
      </c>
      <c r="L77">
        <v>2950812</v>
      </c>
      <c r="M77">
        <v>2789068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1462670714</v>
      </c>
      <c r="B78">
        <v>304</v>
      </c>
      <c r="C78">
        <v>4</v>
      </c>
      <c r="D78">
        <v>0.4</v>
      </c>
      <c r="E78">
        <v>0</v>
      </c>
      <c r="F78">
        <v>0.7</v>
      </c>
      <c r="G78">
        <v>0</v>
      </c>
      <c r="H78">
        <v>0</v>
      </c>
      <c r="I78">
        <v>26.9</v>
      </c>
      <c r="J78">
        <v>4038320</v>
      </c>
      <c r="K78">
        <v>1249376</v>
      </c>
      <c r="L78">
        <v>2950688</v>
      </c>
      <c r="M78">
        <v>2788944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1462670718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26.9</v>
      </c>
      <c r="J79">
        <v>4038320</v>
      </c>
      <c r="K79">
        <v>1249376</v>
      </c>
      <c r="L79">
        <v>2950688</v>
      </c>
      <c r="M79">
        <v>2788944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1462670722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</v>
      </c>
      <c r="H80">
        <v>0</v>
      </c>
      <c r="I80">
        <v>26.9</v>
      </c>
      <c r="J80">
        <v>4038320</v>
      </c>
      <c r="K80">
        <v>1249376</v>
      </c>
      <c r="L80">
        <v>2950688</v>
      </c>
      <c r="M80">
        <v>2788944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1462670726</v>
      </c>
      <c r="B81">
        <v>316</v>
      </c>
      <c r="C81">
        <v>4</v>
      </c>
      <c r="D81">
        <v>1.2</v>
      </c>
      <c r="E81">
        <v>0</v>
      </c>
      <c r="F81">
        <v>0.7</v>
      </c>
      <c r="G81">
        <v>0</v>
      </c>
      <c r="H81">
        <v>0.2</v>
      </c>
      <c r="I81">
        <v>26.9</v>
      </c>
      <c r="J81">
        <v>4038320</v>
      </c>
      <c r="K81">
        <v>1249376</v>
      </c>
      <c r="L81">
        <v>2950688</v>
      </c>
      <c r="M81">
        <v>2788944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1462670730</v>
      </c>
      <c r="B82">
        <v>320</v>
      </c>
      <c r="C82">
        <v>4</v>
      </c>
      <c r="D82">
        <v>1.6</v>
      </c>
      <c r="E82">
        <v>0.5</v>
      </c>
      <c r="F82">
        <v>0.8</v>
      </c>
      <c r="G82">
        <v>0.3</v>
      </c>
      <c r="H82">
        <v>0.5</v>
      </c>
      <c r="I82">
        <v>26.9</v>
      </c>
      <c r="J82">
        <v>4038320</v>
      </c>
      <c r="K82">
        <v>1249376</v>
      </c>
      <c r="L82">
        <v>2950688</v>
      </c>
      <c r="M82">
        <v>2788944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1462670734</v>
      </c>
      <c r="B83">
        <v>324</v>
      </c>
      <c r="C83">
        <v>4</v>
      </c>
      <c r="D83">
        <v>1.2</v>
      </c>
      <c r="E83">
        <v>0</v>
      </c>
      <c r="F83">
        <v>0.7</v>
      </c>
      <c r="G83">
        <v>0</v>
      </c>
      <c r="H83">
        <v>0.5</v>
      </c>
      <c r="I83">
        <v>26.9</v>
      </c>
      <c r="J83">
        <v>4038320</v>
      </c>
      <c r="K83">
        <v>1249500</v>
      </c>
      <c r="L83">
        <v>2950564</v>
      </c>
      <c r="M83">
        <v>2788820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1462670738</v>
      </c>
      <c r="B84">
        <v>328</v>
      </c>
      <c r="C84">
        <v>4</v>
      </c>
      <c r="D84">
        <v>0.8</v>
      </c>
      <c r="E84">
        <v>0.3</v>
      </c>
      <c r="F84">
        <v>0.5</v>
      </c>
      <c r="G84">
        <v>0</v>
      </c>
      <c r="H84">
        <v>0</v>
      </c>
      <c r="I84">
        <v>26.9</v>
      </c>
      <c r="J84">
        <v>4038320</v>
      </c>
      <c r="K84">
        <v>1249500</v>
      </c>
      <c r="L84">
        <v>2950564</v>
      </c>
      <c r="M84">
        <v>2788820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1462670742</v>
      </c>
      <c r="B85">
        <v>332</v>
      </c>
      <c r="C85">
        <v>4</v>
      </c>
      <c r="D85">
        <v>1.2</v>
      </c>
      <c r="E85">
        <v>0.5</v>
      </c>
      <c r="F85">
        <v>0.3</v>
      </c>
      <c r="G85">
        <v>0.8</v>
      </c>
      <c r="H85">
        <v>0</v>
      </c>
      <c r="I85">
        <v>26.9</v>
      </c>
      <c r="J85">
        <v>4038320</v>
      </c>
      <c r="K85">
        <v>1249500</v>
      </c>
      <c r="L85">
        <v>2950564</v>
      </c>
      <c r="M85">
        <v>2788820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1462670746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0.7</v>
      </c>
      <c r="H86">
        <v>0</v>
      </c>
      <c r="I86">
        <v>26.9</v>
      </c>
      <c r="J86">
        <v>4038320</v>
      </c>
      <c r="K86">
        <v>1249532</v>
      </c>
      <c r="L86">
        <v>2950532</v>
      </c>
      <c r="M86">
        <v>2788788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1462670750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0.3</v>
      </c>
      <c r="H87">
        <v>0.3</v>
      </c>
      <c r="I87">
        <v>26.9</v>
      </c>
      <c r="J87">
        <v>4038320</v>
      </c>
      <c r="K87">
        <v>1249532</v>
      </c>
      <c r="L87">
        <v>2950532</v>
      </c>
      <c r="M87">
        <v>2788788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1462670754</v>
      </c>
      <c r="B88">
        <v>344</v>
      </c>
      <c r="C88">
        <v>4</v>
      </c>
      <c r="D88">
        <v>0.8</v>
      </c>
      <c r="E88">
        <v>0</v>
      </c>
      <c r="F88">
        <v>0.3</v>
      </c>
      <c r="G88">
        <v>0.7</v>
      </c>
      <c r="H88">
        <v>0</v>
      </c>
      <c r="I88">
        <v>26.9</v>
      </c>
      <c r="J88">
        <v>4038320</v>
      </c>
      <c r="K88">
        <v>1249532</v>
      </c>
      <c r="L88">
        <v>2950532</v>
      </c>
      <c r="M88">
        <v>2788788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1462670758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0.5</v>
      </c>
      <c r="I89">
        <v>26.9</v>
      </c>
      <c r="J89">
        <v>4038320</v>
      </c>
      <c r="K89">
        <v>1249532</v>
      </c>
      <c r="L89">
        <v>2950532</v>
      </c>
      <c r="M89">
        <v>2788788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1462670762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0.5</v>
      </c>
      <c r="I90">
        <v>26.9</v>
      </c>
      <c r="J90">
        <v>4038320</v>
      </c>
      <c r="K90">
        <v>1249564</v>
      </c>
      <c r="L90">
        <v>2950500</v>
      </c>
      <c r="M90">
        <v>2788756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1462670766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0.5</v>
      </c>
      <c r="I91">
        <v>26.9</v>
      </c>
      <c r="J91">
        <v>4038320</v>
      </c>
      <c r="K91">
        <v>1249564</v>
      </c>
      <c r="L91">
        <v>2950500</v>
      </c>
      <c r="M91">
        <v>2788756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1462670770</v>
      </c>
      <c r="B92">
        <v>360</v>
      </c>
      <c r="C92">
        <v>4</v>
      </c>
      <c r="D92">
        <v>0.4</v>
      </c>
      <c r="E92">
        <v>0.3</v>
      </c>
      <c r="F92">
        <v>0</v>
      </c>
      <c r="G92">
        <v>0</v>
      </c>
      <c r="H92">
        <v>0.7</v>
      </c>
      <c r="I92">
        <v>26.9</v>
      </c>
      <c r="J92">
        <v>4038320</v>
      </c>
      <c r="K92">
        <v>1249564</v>
      </c>
      <c r="L92">
        <v>2950500</v>
      </c>
      <c r="M92">
        <v>2788756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1462670774</v>
      </c>
      <c r="B93">
        <v>364</v>
      </c>
      <c r="C93">
        <v>4</v>
      </c>
      <c r="D93">
        <v>1.2</v>
      </c>
      <c r="E93">
        <v>0.3</v>
      </c>
      <c r="F93">
        <v>0</v>
      </c>
      <c r="G93">
        <v>0</v>
      </c>
      <c r="H93">
        <v>0.5</v>
      </c>
      <c r="I93">
        <v>26.9</v>
      </c>
      <c r="J93">
        <v>4038320</v>
      </c>
      <c r="K93">
        <v>1249596</v>
      </c>
      <c r="L93">
        <v>2950468</v>
      </c>
      <c r="M93">
        <v>2788724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1462670778</v>
      </c>
      <c r="B94">
        <v>368</v>
      </c>
      <c r="C94">
        <v>4</v>
      </c>
      <c r="D94">
        <v>1.2</v>
      </c>
      <c r="E94">
        <v>0</v>
      </c>
      <c r="F94">
        <v>0.2</v>
      </c>
      <c r="G94">
        <v>0</v>
      </c>
      <c r="H94">
        <v>0.5</v>
      </c>
      <c r="I94">
        <v>26.9</v>
      </c>
      <c r="J94">
        <v>4038320</v>
      </c>
      <c r="K94">
        <v>1249596</v>
      </c>
      <c r="L94">
        <v>2950468</v>
      </c>
      <c r="M94">
        <v>2788724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1462670782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0.7</v>
      </c>
      <c r="I95">
        <v>26.9</v>
      </c>
      <c r="J95">
        <v>4038320</v>
      </c>
      <c r="K95">
        <v>1249596</v>
      </c>
      <c r="L95">
        <v>2950468</v>
      </c>
      <c r="M95">
        <v>2788724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1462670786</v>
      </c>
      <c r="B96">
        <v>376</v>
      </c>
      <c r="C96">
        <v>4</v>
      </c>
      <c r="D96">
        <v>1.2</v>
      </c>
      <c r="E96">
        <v>0.5</v>
      </c>
      <c r="F96">
        <v>0</v>
      </c>
      <c r="G96">
        <v>0</v>
      </c>
      <c r="H96">
        <v>0.5</v>
      </c>
      <c r="I96">
        <v>26.9</v>
      </c>
      <c r="J96">
        <v>4038320</v>
      </c>
      <c r="K96">
        <v>1249596</v>
      </c>
      <c r="L96">
        <v>2950468</v>
      </c>
      <c r="M96">
        <v>2788724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1462670790</v>
      </c>
      <c r="B97">
        <v>380</v>
      </c>
      <c r="C97">
        <v>4</v>
      </c>
      <c r="D97">
        <v>0.8</v>
      </c>
      <c r="E97">
        <v>0.3</v>
      </c>
      <c r="F97">
        <v>0</v>
      </c>
      <c r="G97">
        <v>0</v>
      </c>
      <c r="H97">
        <v>0.7</v>
      </c>
      <c r="I97">
        <v>26.9</v>
      </c>
      <c r="J97">
        <v>4038320</v>
      </c>
      <c r="K97">
        <v>1249628</v>
      </c>
      <c r="L97">
        <v>2950436</v>
      </c>
      <c r="M97">
        <v>2788692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1462670794</v>
      </c>
      <c r="B98">
        <v>384</v>
      </c>
      <c r="C98">
        <v>4</v>
      </c>
      <c r="D98">
        <v>1.2</v>
      </c>
      <c r="E98">
        <v>0</v>
      </c>
      <c r="F98">
        <v>0.2</v>
      </c>
      <c r="G98">
        <v>0</v>
      </c>
      <c r="H98">
        <v>0.5</v>
      </c>
      <c r="I98">
        <v>26.9</v>
      </c>
      <c r="J98">
        <v>4038320</v>
      </c>
      <c r="K98">
        <v>1249628</v>
      </c>
      <c r="L98">
        <v>2950436</v>
      </c>
      <c r="M98">
        <v>2788692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1462670798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</v>
      </c>
      <c r="H99">
        <v>0.8</v>
      </c>
      <c r="I99">
        <v>26.9</v>
      </c>
      <c r="J99">
        <v>4038320</v>
      </c>
      <c r="K99">
        <v>1249628</v>
      </c>
      <c r="L99">
        <v>2950436</v>
      </c>
      <c r="M99">
        <v>2788692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1462670802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0.5</v>
      </c>
      <c r="I100">
        <v>26.9</v>
      </c>
      <c r="J100">
        <v>4038320</v>
      </c>
      <c r="K100">
        <v>1249628</v>
      </c>
      <c r="L100">
        <v>2950436</v>
      </c>
      <c r="M100">
        <v>2788692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1462670806</v>
      </c>
      <c r="B101">
        <v>396</v>
      </c>
      <c r="C101">
        <v>4</v>
      </c>
      <c r="D101">
        <v>0.8</v>
      </c>
      <c r="E101">
        <v>0</v>
      </c>
      <c r="F101">
        <v>0.2</v>
      </c>
      <c r="G101">
        <v>0</v>
      </c>
      <c r="H101">
        <v>0.5</v>
      </c>
      <c r="I101">
        <v>26.9</v>
      </c>
      <c r="J101">
        <v>4038320</v>
      </c>
      <c r="K101">
        <v>1249660</v>
      </c>
      <c r="L101">
        <v>2950404</v>
      </c>
      <c r="M101">
        <v>2788660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1462670810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0.8</v>
      </c>
      <c r="I102">
        <v>26.9</v>
      </c>
      <c r="J102">
        <v>4038320</v>
      </c>
      <c r="K102">
        <v>1249660</v>
      </c>
      <c r="L102">
        <v>2950404</v>
      </c>
      <c r="M102">
        <v>2788660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1462670814</v>
      </c>
      <c r="B103">
        <v>404</v>
      </c>
      <c r="C103">
        <v>4</v>
      </c>
      <c r="D103">
        <v>0.4</v>
      </c>
      <c r="E103">
        <v>0.5</v>
      </c>
      <c r="F103">
        <v>0</v>
      </c>
      <c r="G103">
        <v>0</v>
      </c>
      <c r="H103">
        <v>0</v>
      </c>
      <c r="I103">
        <v>26.9</v>
      </c>
      <c r="J103">
        <v>4038320</v>
      </c>
      <c r="K103">
        <v>1248836</v>
      </c>
      <c r="L103">
        <v>2951228</v>
      </c>
      <c r="M103">
        <v>2789484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1462670818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</v>
      </c>
      <c r="H104">
        <v>0</v>
      </c>
      <c r="I104">
        <v>27.1</v>
      </c>
      <c r="J104">
        <v>4038320</v>
      </c>
      <c r="K104">
        <v>1255060</v>
      </c>
      <c r="L104">
        <v>2945004</v>
      </c>
      <c r="M104">
        <v>2783260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1462670822</v>
      </c>
      <c r="B105">
        <v>412</v>
      </c>
      <c r="C105">
        <v>4</v>
      </c>
      <c r="D105">
        <v>1.2</v>
      </c>
      <c r="E105">
        <v>0</v>
      </c>
      <c r="F105">
        <v>0.5</v>
      </c>
      <c r="G105">
        <v>0.7</v>
      </c>
      <c r="H105">
        <v>0</v>
      </c>
      <c r="I105">
        <v>27.1</v>
      </c>
      <c r="J105">
        <v>4038320</v>
      </c>
      <c r="K105">
        <v>1255092</v>
      </c>
      <c r="L105">
        <v>2944972</v>
      </c>
      <c r="M105">
        <v>2783228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1462670826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27.1</v>
      </c>
      <c r="J106">
        <v>4038320</v>
      </c>
      <c r="K106">
        <v>1255092</v>
      </c>
      <c r="L106">
        <v>2944972</v>
      </c>
      <c r="M106">
        <v>2783228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1462670830</v>
      </c>
      <c r="B107">
        <v>420</v>
      </c>
      <c r="C107">
        <v>4</v>
      </c>
      <c r="D107">
        <v>0.8</v>
      </c>
      <c r="E107">
        <v>0</v>
      </c>
      <c r="F107">
        <v>0.2</v>
      </c>
      <c r="G107">
        <v>0.5</v>
      </c>
      <c r="H107">
        <v>0.3</v>
      </c>
      <c r="I107">
        <v>27.1</v>
      </c>
      <c r="J107">
        <v>4038320</v>
      </c>
      <c r="K107">
        <v>1257140</v>
      </c>
      <c r="L107">
        <v>2942924</v>
      </c>
      <c r="M107">
        <v>2781180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1462670834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0.8</v>
      </c>
      <c r="H108">
        <v>0</v>
      </c>
      <c r="I108">
        <v>27.1</v>
      </c>
      <c r="J108">
        <v>4038320</v>
      </c>
      <c r="K108">
        <v>1257140</v>
      </c>
      <c r="L108">
        <v>2942924</v>
      </c>
      <c r="M108">
        <v>2781180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1462670838</v>
      </c>
      <c r="B109">
        <v>428</v>
      </c>
      <c r="C109">
        <v>4</v>
      </c>
      <c r="D109">
        <v>1.6</v>
      </c>
      <c r="E109">
        <v>0</v>
      </c>
      <c r="F109">
        <v>0</v>
      </c>
      <c r="G109">
        <v>0.7</v>
      </c>
      <c r="H109">
        <v>0.7</v>
      </c>
      <c r="I109">
        <v>27.1</v>
      </c>
      <c r="J109">
        <v>4038320</v>
      </c>
      <c r="K109">
        <v>1257172</v>
      </c>
      <c r="L109">
        <v>2942892</v>
      </c>
      <c r="M109">
        <v>2781148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1462670842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0.5</v>
      </c>
      <c r="H110">
        <v>0.2</v>
      </c>
      <c r="I110">
        <v>27.1</v>
      </c>
      <c r="J110">
        <v>4038320</v>
      </c>
      <c r="K110">
        <v>1257172</v>
      </c>
      <c r="L110">
        <v>2942892</v>
      </c>
      <c r="M110">
        <v>2781148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1462670846</v>
      </c>
      <c r="B111">
        <v>436</v>
      </c>
      <c r="C111">
        <v>4</v>
      </c>
      <c r="D111">
        <v>1.6</v>
      </c>
      <c r="E111">
        <v>0</v>
      </c>
      <c r="F111">
        <v>0.5</v>
      </c>
      <c r="G111">
        <v>0.5</v>
      </c>
      <c r="H111">
        <v>0.5</v>
      </c>
      <c r="I111">
        <v>27.1</v>
      </c>
      <c r="J111">
        <v>4038320</v>
      </c>
      <c r="K111">
        <v>1257172</v>
      </c>
      <c r="L111">
        <v>2942912</v>
      </c>
      <c r="M111">
        <v>2781148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1462670850</v>
      </c>
      <c r="B112">
        <v>440</v>
      </c>
      <c r="C112">
        <v>4</v>
      </c>
      <c r="D112">
        <v>1.6</v>
      </c>
      <c r="E112">
        <v>0</v>
      </c>
      <c r="F112">
        <v>0</v>
      </c>
      <c r="G112">
        <v>0.7</v>
      </c>
      <c r="H112">
        <v>0.7</v>
      </c>
      <c r="I112">
        <v>27.1</v>
      </c>
      <c r="J112">
        <v>4038320</v>
      </c>
      <c r="K112">
        <v>1257172</v>
      </c>
      <c r="L112">
        <v>2942920</v>
      </c>
      <c r="M112">
        <v>2781148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1462670854</v>
      </c>
      <c r="B113">
        <v>444</v>
      </c>
      <c r="C113">
        <v>4</v>
      </c>
      <c r="D113">
        <v>2</v>
      </c>
      <c r="E113">
        <v>0.5</v>
      </c>
      <c r="F113">
        <v>0.5</v>
      </c>
      <c r="G113">
        <v>0.5</v>
      </c>
      <c r="H113">
        <v>0</v>
      </c>
      <c r="I113">
        <v>27.1</v>
      </c>
      <c r="J113">
        <v>4038320</v>
      </c>
      <c r="K113">
        <v>1257048</v>
      </c>
      <c r="L113">
        <v>2943044</v>
      </c>
      <c r="M113">
        <v>2781272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1462670858</v>
      </c>
      <c r="B114">
        <v>448</v>
      </c>
      <c r="C114">
        <v>4</v>
      </c>
      <c r="D114">
        <v>1.2</v>
      </c>
      <c r="E114">
        <v>0.2</v>
      </c>
      <c r="F114">
        <v>0.3</v>
      </c>
      <c r="G114">
        <v>0.7</v>
      </c>
      <c r="H114">
        <v>0</v>
      </c>
      <c r="I114">
        <v>27.1</v>
      </c>
      <c r="J114">
        <v>4038320</v>
      </c>
      <c r="K114">
        <v>1257080</v>
      </c>
      <c r="L114">
        <v>2943012</v>
      </c>
      <c r="M114">
        <v>2781240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1462670862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0.8</v>
      </c>
      <c r="H115">
        <v>0</v>
      </c>
      <c r="I115">
        <v>27.1</v>
      </c>
      <c r="J115">
        <v>4038320</v>
      </c>
      <c r="K115">
        <v>1257080</v>
      </c>
      <c r="L115">
        <v>2943012</v>
      </c>
      <c r="M115">
        <v>2781240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1462670866</v>
      </c>
      <c r="B116">
        <v>456</v>
      </c>
      <c r="C116">
        <v>4</v>
      </c>
      <c r="D116">
        <v>0.8</v>
      </c>
      <c r="E116">
        <v>0</v>
      </c>
      <c r="F116">
        <v>0.3</v>
      </c>
      <c r="G116">
        <v>0</v>
      </c>
      <c r="H116">
        <v>0.5</v>
      </c>
      <c r="I116">
        <v>27.1</v>
      </c>
      <c r="J116">
        <v>4038320</v>
      </c>
      <c r="K116">
        <v>1257080</v>
      </c>
      <c r="L116">
        <v>2943012</v>
      </c>
      <c r="M116">
        <v>2781240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1462670870</v>
      </c>
      <c r="B117">
        <v>460</v>
      </c>
      <c r="C117">
        <v>4</v>
      </c>
      <c r="D117">
        <v>0.8</v>
      </c>
      <c r="E117">
        <v>0.8</v>
      </c>
      <c r="F117">
        <v>0</v>
      </c>
      <c r="G117">
        <v>0.2</v>
      </c>
      <c r="H117">
        <v>0.2</v>
      </c>
      <c r="I117">
        <v>27.1</v>
      </c>
      <c r="J117">
        <v>4038320</v>
      </c>
      <c r="K117">
        <v>1257112</v>
      </c>
      <c r="L117">
        <v>2942980</v>
      </c>
      <c r="M117">
        <v>2781208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1462670874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</v>
      </c>
      <c r="H118">
        <v>0</v>
      </c>
      <c r="I118">
        <v>27.1</v>
      </c>
      <c r="J118">
        <v>4038320</v>
      </c>
      <c r="K118">
        <v>1257112</v>
      </c>
      <c r="L118">
        <v>2942980</v>
      </c>
      <c r="M118">
        <v>2781208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1462670878</v>
      </c>
      <c r="B119">
        <v>468</v>
      </c>
      <c r="C119">
        <v>4</v>
      </c>
      <c r="D119">
        <v>1.6</v>
      </c>
      <c r="E119">
        <v>0.8</v>
      </c>
      <c r="F119">
        <v>0</v>
      </c>
      <c r="G119">
        <v>0</v>
      </c>
      <c r="H119">
        <v>0.8</v>
      </c>
      <c r="I119">
        <v>27.1</v>
      </c>
      <c r="J119">
        <v>4038320</v>
      </c>
      <c r="K119">
        <v>1257112</v>
      </c>
      <c r="L119">
        <v>2942988</v>
      </c>
      <c r="M119">
        <v>2781208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1462670882</v>
      </c>
      <c r="B120">
        <v>472</v>
      </c>
      <c r="C120">
        <v>4</v>
      </c>
      <c r="D120">
        <v>1.2</v>
      </c>
      <c r="E120">
        <v>0.5</v>
      </c>
      <c r="F120">
        <v>0.3</v>
      </c>
      <c r="G120">
        <v>0</v>
      </c>
      <c r="H120">
        <v>0</v>
      </c>
      <c r="I120">
        <v>27.1</v>
      </c>
      <c r="J120">
        <v>4038320</v>
      </c>
      <c r="K120">
        <v>1257080</v>
      </c>
      <c r="L120">
        <v>2943020</v>
      </c>
      <c r="M120">
        <v>2781240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1462670886</v>
      </c>
      <c r="B121">
        <v>476</v>
      </c>
      <c r="C121">
        <v>4</v>
      </c>
      <c r="D121">
        <v>0.8</v>
      </c>
      <c r="E121">
        <v>0.8</v>
      </c>
      <c r="F121">
        <v>0.7</v>
      </c>
      <c r="G121">
        <v>0</v>
      </c>
      <c r="H121">
        <v>0</v>
      </c>
      <c r="I121">
        <v>27.1</v>
      </c>
      <c r="J121">
        <v>4038320</v>
      </c>
      <c r="K121">
        <v>1256956</v>
      </c>
      <c r="L121">
        <v>2943144</v>
      </c>
      <c r="M121">
        <v>2781364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1462670890</v>
      </c>
      <c r="B122">
        <v>480</v>
      </c>
      <c r="C122">
        <v>4</v>
      </c>
      <c r="D122">
        <v>0.8</v>
      </c>
      <c r="E122">
        <v>0.7</v>
      </c>
      <c r="F122">
        <v>0</v>
      </c>
      <c r="G122">
        <v>0</v>
      </c>
      <c r="H122">
        <v>0</v>
      </c>
      <c r="I122">
        <v>27.1</v>
      </c>
      <c r="J122">
        <v>4038320</v>
      </c>
      <c r="K122">
        <v>1256988</v>
      </c>
      <c r="L122">
        <v>2943112</v>
      </c>
      <c r="M122">
        <v>2781332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1462670894</v>
      </c>
      <c r="B123">
        <v>484</v>
      </c>
      <c r="C123">
        <v>4</v>
      </c>
      <c r="D123">
        <v>44.4</v>
      </c>
      <c r="E123">
        <v>1.3</v>
      </c>
      <c r="F123">
        <v>2</v>
      </c>
      <c r="G123">
        <v>21.4</v>
      </c>
      <c r="H123">
        <v>17.2</v>
      </c>
      <c r="I123">
        <v>27.2</v>
      </c>
      <c r="J123">
        <v>4038320</v>
      </c>
      <c r="K123">
        <v>1258396</v>
      </c>
      <c r="L123">
        <v>2941704</v>
      </c>
      <c r="M123">
        <v>2779924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1462670898</v>
      </c>
      <c r="B124">
        <v>488</v>
      </c>
      <c r="C124">
        <v>4</v>
      </c>
      <c r="D124">
        <v>63.2</v>
      </c>
      <c r="E124">
        <v>6.6</v>
      </c>
      <c r="F124">
        <v>18.2</v>
      </c>
      <c r="G124">
        <v>5.9</v>
      </c>
      <c r="H124">
        <v>30</v>
      </c>
      <c r="I124">
        <v>27.2</v>
      </c>
      <c r="J124">
        <v>4038320</v>
      </c>
      <c r="K124">
        <v>1258476</v>
      </c>
      <c r="L124">
        <v>2941624</v>
      </c>
      <c r="M124">
        <v>2779844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1462670902</v>
      </c>
      <c r="B125">
        <v>492</v>
      </c>
      <c r="C125">
        <v>4</v>
      </c>
      <c r="D125">
        <v>40.4</v>
      </c>
      <c r="E125">
        <v>24.8</v>
      </c>
      <c r="F125">
        <v>4.5</v>
      </c>
      <c r="G125">
        <v>3</v>
      </c>
      <c r="H125">
        <v>7.1</v>
      </c>
      <c r="I125">
        <v>27.2</v>
      </c>
      <c r="J125">
        <v>4038320</v>
      </c>
      <c r="K125">
        <v>1258860</v>
      </c>
      <c r="L125">
        <v>2941248</v>
      </c>
      <c r="M125">
        <v>2779460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1462670906</v>
      </c>
      <c r="B126">
        <v>496</v>
      </c>
      <c r="C126">
        <v>4</v>
      </c>
      <c r="D126">
        <v>48.4</v>
      </c>
      <c r="E126">
        <v>14.3</v>
      </c>
      <c r="F126">
        <v>4.4</v>
      </c>
      <c r="G126">
        <v>5.8</v>
      </c>
      <c r="H126">
        <v>22.6</v>
      </c>
      <c r="I126">
        <v>27.2</v>
      </c>
      <c r="J126">
        <v>4038320</v>
      </c>
      <c r="K126">
        <v>1260016</v>
      </c>
      <c r="L126">
        <v>2940100</v>
      </c>
      <c r="M126">
        <v>2778304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1462670910</v>
      </c>
      <c r="B127">
        <v>500</v>
      </c>
      <c r="C127">
        <v>4</v>
      </c>
      <c r="D127">
        <v>58.8</v>
      </c>
      <c r="E127">
        <v>33.2</v>
      </c>
      <c r="F127">
        <v>6.8</v>
      </c>
      <c r="G127">
        <v>6.1</v>
      </c>
      <c r="H127">
        <v>10.6</v>
      </c>
      <c r="I127">
        <v>27.2</v>
      </c>
      <c r="J127">
        <v>4038320</v>
      </c>
      <c r="K127">
        <v>1260112</v>
      </c>
      <c r="L127">
        <v>2940020</v>
      </c>
      <c r="M127">
        <v>2778208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1462670914</v>
      </c>
      <c r="B128">
        <v>504</v>
      </c>
      <c r="C128">
        <v>4</v>
      </c>
      <c r="D128">
        <v>46.4</v>
      </c>
      <c r="E128">
        <v>1.1</v>
      </c>
      <c r="F128">
        <v>4.4</v>
      </c>
      <c r="G128">
        <v>27.5</v>
      </c>
      <c r="H128">
        <v>10.6</v>
      </c>
      <c r="I128">
        <v>27.2</v>
      </c>
      <c r="J128">
        <v>4038320</v>
      </c>
      <c r="K128">
        <v>1259984</v>
      </c>
      <c r="L128">
        <v>2940156</v>
      </c>
      <c r="M128">
        <v>2778336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1462670918</v>
      </c>
      <c r="B129">
        <v>508</v>
      </c>
      <c r="C129">
        <v>4</v>
      </c>
      <c r="D129">
        <v>56</v>
      </c>
      <c r="E129">
        <v>1.1</v>
      </c>
      <c r="F129">
        <v>2</v>
      </c>
      <c r="G129">
        <v>25.7</v>
      </c>
      <c r="H129">
        <v>24.2</v>
      </c>
      <c r="I129">
        <v>27.2</v>
      </c>
      <c r="J129">
        <v>4038320</v>
      </c>
      <c r="K129">
        <v>1259832</v>
      </c>
      <c r="L129">
        <v>2940308</v>
      </c>
      <c r="M129">
        <v>2778488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1462670922</v>
      </c>
      <c r="B130">
        <v>512</v>
      </c>
      <c r="C130">
        <v>4</v>
      </c>
      <c r="D130">
        <v>60.4</v>
      </c>
      <c r="E130">
        <v>1.3</v>
      </c>
      <c r="F130">
        <v>19.2</v>
      </c>
      <c r="G130">
        <v>18.2</v>
      </c>
      <c r="H130">
        <v>19.5</v>
      </c>
      <c r="I130">
        <v>27.2</v>
      </c>
      <c r="J130">
        <v>4038320</v>
      </c>
      <c r="K130">
        <v>1260120</v>
      </c>
      <c r="L130">
        <v>2940028</v>
      </c>
      <c r="M130">
        <v>2778200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1462670926</v>
      </c>
      <c r="B131">
        <v>516</v>
      </c>
      <c r="C131">
        <v>4</v>
      </c>
      <c r="D131">
        <v>60.8</v>
      </c>
      <c r="E131">
        <v>3.9</v>
      </c>
      <c r="F131">
        <v>10.8</v>
      </c>
      <c r="G131">
        <v>32.6</v>
      </c>
      <c r="H131">
        <v>10.3</v>
      </c>
      <c r="I131">
        <v>27.2</v>
      </c>
      <c r="J131">
        <v>4038320</v>
      </c>
      <c r="K131">
        <v>1259960</v>
      </c>
      <c r="L131">
        <v>2940196</v>
      </c>
      <c r="M131">
        <v>2778360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1462670930</v>
      </c>
      <c r="B132">
        <v>520</v>
      </c>
      <c r="C132">
        <v>4</v>
      </c>
      <c r="D132">
        <v>62.8</v>
      </c>
      <c r="E132">
        <v>0.8</v>
      </c>
      <c r="F132">
        <v>0</v>
      </c>
      <c r="G132">
        <v>17.2</v>
      </c>
      <c r="H132">
        <v>38.7</v>
      </c>
      <c r="I132">
        <v>27.2</v>
      </c>
      <c r="J132">
        <v>4038320</v>
      </c>
      <c r="K132">
        <v>1259960</v>
      </c>
      <c r="L132">
        <v>2940204</v>
      </c>
      <c r="M132">
        <v>2778360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1462670934</v>
      </c>
      <c r="B133">
        <v>524</v>
      </c>
      <c r="C133">
        <v>4</v>
      </c>
      <c r="D133">
        <v>53.6</v>
      </c>
      <c r="E133">
        <v>0.8</v>
      </c>
      <c r="F133">
        <v>5.1</v>
      </c>
      <c r="G133">
        <v>41</v>
      </c>
      <c r="H133">
        <v>0</v>
      </c>
      <c r="I133">
        <v>27.2</v>
      </c>
      <c r="J133">
        <v>4038320</v>
      </c>
      <c r="K133">
        <v>1262008</v>
      </c>
      <c r="L133">
        <v>2938156</v>
      </c>
      <c r="M133">
        <v>2776312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1462670938</v>
      </c>
      <c r="B134">
        <v>528</v>
      </c>
      <c r="C134">
        <v>4</v>
      </c>
      <c r="D134">
        <v>55.6</v>
      </c>
      <c r="E134">
        <v>0.5</v>
      </c>
      <c r="F134">
        <v>0</v>
      </c>
      <c r="G134">
        <v>24.6</v>
      </c>
      <c r="H134">
        <v>25.6</v>
      </c>
      <c r="I134">
        <v>27.3</v>
      </c>
      <c r="J134">
        <v>4038320</v>
      </c>
      <c r="K134">
        <v>1264280</v>
      </c>
      <c r="L134">
        <v>2935892</v>
      </c>
      <c r="M134">
        <v>2774040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24</v>
      </c>
    </row>
    <row r="135" spans="1:23">
      <c r="A135">
        <v>1462670942</v>
      </c>
      <c r="B135">
        <v>532</v>
      </c>
      <c r="C135">
        <v>4</v>
      </c>
      <c r="D135">
        <v>47.2</v>
      </c>
      <c r="E135">
        <v>1</v>
      </c>
      <c r="F135">
        <v>6.8</v>
      </c>
      <c r="G135">
        <v>8.7</v>
      </c>
      <c r="H135">
        <v>28.6</v>
      </c>
      <c r="I135">
        <v>27.3</v>
      </c>
      <c r="J135">
        <v>4038320</v>
      </c>
      <c r="K135">
        <v>1264256</v>
      </c>
      <c r="L135">
        <v>2935932</v>
      </c>
      <c r="M135">
        <v>2774064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48</v>
      </c>
    </row>
    <row r="136" spans="1:23">
      <c r="A136">
        <v>1462670946</v>
      </c>
      <c r="B136">
        <v>536</v>
      </c>
      <c r="C136">
        <v>4</v>
      </c>
      <c r="D136">
        <v>55.2</v>
      </c>
      <c r="E136">
        <v>0.5</v>
      </c>
      <c r="F136">
        <v>0</v>
      </c>
      <c r="G136">
        <v>18.2</v>
      </c>
      <c r="H136">
        <v>31.9</v>
      </c>
      <c r="I136">
        <v>27.3</v>
      </c>
      <c r="J136">
        <v>4038320</v>
      </c>
      <c r="K136">
        <v>1263936</v>
      </c>
      <c r="L136">
        <v>2936260</v>
      </c>
      <c r="M136">
        <v>2774384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16</v>
      </c>
      <c r="W136">
        <v>32</v>
      </c>
    </row>
    <row r="137" spans="1:23">
      <c r="A137">
        <v>1462670950</v>
      </c>
      <c r="B137">
        <v>540</v>
      </c>
      <c r="C137">
        <v>4</v>
      </c>
      <c r="D137">
        <v>44.4</v>
      </c>
      <c r="E137">
        <v>5.1</v>
      </c>
      <c r="F137">
        <v>4.2</v>
      </c>
      <c r="G137">
        <v>11.4</v>
      </c>
      <c r="H137">
        <v>22.6</v>
      </c>
      <c r="I137">
        <v>27.3</v>
      </c>
      <c r="J137">
        <v>4038320</v>
      </c>
      <c r="K137">
        <v>1264736</v>
      </c>
      <c r="L137">
        <v>2935460</v>
      </c>
      <c r="M137">
        <v>2773584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1462670954</v>
      </c>
      <c r="B138">
        <v>544</v>
      </c>
      <c r="C138">
        <v>4</v>
      </c>
      <c r="D138">
        <v>42.4</v>
      </c>
      <c r="E138">
        <v>1.5</v>
      </c>
      <c r="F138">
        <v>18.6</v>
      </c>
      <c r="G138">
        <v>11.1</v>
      </c>
      <c r="H138">
        <v>10.5</v>
      </c>
      <c r="I138">
        <v>27.3</v>
      </c>
      <c r="J138">
        <v>4038320</v>
      </c>
      <c r="K138">
        <v>1264640</v>
      </c>
      <c r="L138">
        <v>2935564</v>
      </c>
      <c r="M138">
        <v>2773680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1462670958</v>
      </c>
      <c r="B139">
        <v>548</v>
      </c>
      <c r="C139">
        <v>4</v>
      </c>
      <c r="D139">
        <v>65.2</v>
      </c>
      <c r="E139">
        <v>1.3</v>
      </c>
      <c r="F139">
        <v>3.7</v>
      </c>
      <c r="G139">
        <v>22.2</v>
      </c>
      <c r="H139">
        <v>33.3</v>
      </c>
      <c r="I139">
        <v>27.3</v>
      </c>
      <c r="J139">
        <v>4038320</v>
      </c>
      <c r="K139">
        <v>1264192</v>
      </c>
      <c r="L139">
        <v>2936020</v>
      </c>
      <c r="M139">
        <v>2774128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36</v>
      </c>
    </row>
    <row r="140" spans="1:23">
      <c r="A140">
        <v>1462670962</v>
      </c>
      <c r="B140">
        <v>552</v>
      </c>
      <c r="C140">
        <v>4</v>
      </c>
      <c r="D140">
        <v>53.6</v>
      </c>
      <c r="E140">
        <v>1</v>
      </c>
      <c r="F140">
        <v>0.3</v>
      </c>
      <c r="G140">
        <v>16.2</v>
      </c>
      <c r="H140">
        <v>32.1</v>
      </c>
      <c r="I140">
        <v>27.3</v>
      </c>
      <c r="J140">
        <v>4038320</v>
      </c>
      <c r="K140">
        <v>1264540</v>
      </c>
      <c r="L140">
        <v>2935680</v>
      </c>
      <c r="M140">
        <v>2773780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28</v>
      </c>
    </row>
    <row r="141" spans="1:23">
      <c r="A141">
        <v>1462670966</v>
      </c>
      <c r="B141">
        <v>556</v>
      </c>
      <c r="C141">
        <v>4</v>
      </c>
      <c r="D141">
        <v>66.4</v>
      </c>
      <c r="E141">
        <v>10.7</v>
      </c>
      <c r="F141">
        <v>9.2</v>
      </c>
      <c r="G141">
        <v>20.8</v>
      </c>
      <c r="H141">
        <v>24.4</v>
      </c>
      <c r="I141">
        <v>27.3</v>
      </c>
      <c r="J141">
        <v>4038320</v>
      </c>
      <c r="K141">
        <v>1264384</v>
      </c>
      <c r="L141">
        <v>2935836</v>
      </c>
      <c r="M141">
        <v>2773936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1462670970</v>
      </c>
      <c r="B142">
        <v>560</v>
      </c>
      <c r="C142">
        <v>4</v>
      </c>
      <c r="D142">
        <v>49.6</v>
      </c>
      <c r="E142">
        <v>2.1</v>
      </c>
      <c r="F142">
        <v>0.3</v>
      </c>
      <c r="G142">
        <v>40.6</v>
      </c>
      <c r="H142">
        <v>0</v>
      </c>
      <c r="I142">
        <v>27.3</v>
      </c>
      <c r="J142">
        <v>4038320</v>
      </c>
      <c r="K142">
        <v>1266368</v>
      </c>
      <c r="L142">
        <v>2933860</v>
      </c>
      <c r="M142">
        <v>2771952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1462670974</v>
      </c>
      <c r="B143">
        <v>564</v>
      </c>
      <c r="C143">
        <v>4</v>
      </c>
      <c r="D143">
        <v>63.6</v>
      </c>
      <c r="E143">
        <v>1.3</v>
      </c>
      <c r="F143">
        <v>19.2</v>
      </c>
      <c r="G143">
        <v>20.8</v>
      </c>
      <c r="H143">
        <v>20.1</v>
      </c>
      <c r="I143">
        <v>27.3</v>
      </c>
      <c r="J143">
        <v>4038320</v>
      </c>
      <c r="K143">
        <v>1265856</v>
      </c>
      <c r="L143">
        <v>2934380</v>
      </c>
      <c r="M143">
        <v>2772464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56</v>
      </c>
    </row>
    <row r="144" spans="1:23">
      <c r="A144">
        <v>1462670978</v>
      </c>
      <c r="B144">
        <v>568</v>
      </c>
      <c r="C144">
        <v>4</v>
      </c>
      <c r="D144">
        <v>57.6</v>
      </c>
      <c r="E144">
        <v>1.6</v>
      </c>
      <c r="F144">
        <v>13</v>
      </c>
      <c r="G144">
        <v>4.9</v>
      </c>
      <c r="H144">
        <v>34.2</v>
      </c>
      <c r="I144">
        <v>27.3</v>
      </c>
      <c r="J144">
        <v>4038320</v>
      </c>
      <c r="K144">
        <v>1266368</v>
      </c>
      <c r="L144">
        <v>2933876</v>
      </c>
      <c r="M144">
        <v>2771952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1462670982</v>
      </c>
      <c r="B145">
        <v>572</v>
      </c>
      <c r="C145">
        <v>4</v>
      </c>
      <c r="D145">
        <v>54.8</v>
      </c>
      <c r="E145">
        <v>1.6</v>
      </c>
      <c r="F145">
        <v>18.1</v>
      </c>
      <c r="G145">
        <v>11.7</v>
      </c>
      <c r="H145">
        <v>22.1</v>
      </c>
      <c r="I145">
        <v>27.4</v>
      </c>
      <c r="J145">
        <v>4038320</v>
      </c>
      <c r="K145">
        <v>1266624</v>
      </c>
      <c r="L145">
        <v>2933620</v>
      </c>
      <c r="M145">
        <v>2771696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1462670986</v>
      </c>
      <c r="B146">
        <v>576</v>
      </c>
      <c r="C146">
        <v>4</v>
      </c>
      <c r="D146">
        <v>58.8</v>
      </c>
      <c r="E146">
        <v>1.6</v>
      </c>
      <c r="F146">
        <v>9.1</v>
      </c>
      <c r="G146">
        <v>26.5</v>
      </c>
      <c r="H146">
        <v>18.5</v>
      </c>
      <c r="I146">
        <v>27.3</v>
      </c>
      <c r="J146">
        <v>4038320</v>
      </c>
      <c r="K146">
        <v>1266016</v>
      </c>
      <c r="L146">
        <v>2934236</v>
      </c>
      <c r="M146">
        <v>2772304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1462670990</v>
      </c>
      <c r="B147">
        <v>580</v>
      </c>
      <c r="C147">
        <v>4</v>
      </c>
      <c r="D147">
        <v>49.2</v>
      </c>
      <c r="E147">
        <v>1.3</v>
      </c>
      <c r="F147">
        <v>16.7</v>
      </c>
      <c r="G147">
        <v>16.7</v>
      </c>
      <c r="H147">
        <v>12.7</v>
      </c>
      <c r="I147">
        <v>27.4</v>
      </c>
      <c r="J147">
        <v>4038320</v>
      </c>
      <c r="K147">
        <v>1266592</v>
      </c>
      <c r="L147">
        <v>2933668</v>
      </c>
      <c r="M147">
        <v>2771728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1462670994</v>
      </c>
      <c r="B148">
        <v>584</v>
      </c>
      <c r="C148">
        <v>4</v>
      </c>
      <c r="D148">
        <v>42.4</v>
      </c>
      <c r="E148">
        <v>1.6</v>
      </c>
      <c r="F148">
        <v>0.5</v>
      </c>
      <c r="G148">
        <v>26</v>
      </c>
      <c r="H148">
        <v>12.1</v>
      </c>
      <c r="I148">
        <v>27.4</v>
      </c>
      <c r="J148">
        <v>4038320</v>
      </c>
      <c r="K148">
        <v>1266688</v>
      </c>
      <c r="L148">
        <v>2933572</v>
      </c>
      <c r="M148">
        <v>2771632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108</v>
      </c>
      <c r="V148">
        <v>0</v>
      </c>
      <c r="W148">
        <v>0</v>
      </c>
    </row>
    <row r="149" spans="1:23">
      <c r="A149">
        <v>1462670998</v>
      </c>
      <c r="B149">
        <v>588</v>
      </c>
      <c r="C149">
        <v>4</v>
      </c>
      <c r="D149">
        <v>66</v>
      </c>
      <c r="E149">
        <v>0.8</v>
      </c>
      <c r="F149">
        <v>0</v>
      </c>
      <c r="G149">
        <v>3.2</v>
      </c>
      <c r="H149">
        <v>50.5</v>
      </c>
      <c r="I149">
        <v>27.3</v>
      </c>
      <c r="J149">
        <v>4038320</v>
      </c>
      <c r="K149">
        <v>1266148</v>
      </c>
      <c r="L149">
        <v>2934120</v>
      </c>
      <c r="M149">
        <v>2772172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1462671002</v>
      </c>
      <c r="B150">
        <v>592</v>
      </c>
      <c r="C150">
        <v>4</v>
      </c>
      <c r="D150">
        <v>61.6</v>
      </c>
      <c r="E150">
        <v>0.8</v>
      </c>
      <c r="F150">
        <v>3.5</v>
      </c>
      <c r="G150">
        <v>4.9</v>
      </c>
      <c r="H150">
        <v>43.8</v>
      </c>
      <c r="I150">
        <v>27.3</v>
      </c>
      <c r="J150">
        <v>4038320</v>
      </c>
      <c r="K150">
        <v>1266020</v>
      </c>
      <c r="L150">
        <v>2934248</v>
      </c>
      <c r="M150">
        <v>2772300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1462671006</v>
      </c>
      <c r="B151">
        <v>596</v>
      </c>
      <c r="C151">
        <v>4</v>
      </c>
      <c r="D151">
        <v>64.8</v>
      </c>
      <c r="E151">
        <v>1.6</v>
      </c>
      <c r="F151">
        <v>1.2</v>
      </c>
      <c r="G151">
        <v>37.1</v>
      </c>
      <c r="H151">
        <v>19.6</v>
      </c>
      <c r="I151">
        <v>27.4</v>
      </c>
      <c r="J151">
        <v>4038320</v>
      </c>
      <c r="K151">
        <v>1268356</v>
      </c>
      <c r="L151">
        <v>2931920</v>
      </c>
      <c r="M151">
        <v>2769964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1462671010</v>
      </c>
      <c r="B152">
        <v>600</v>
      </c>
      <c r="C152">
        <v>4</v>
      </c>
      <c r="D152">
        <v>52.4</v>
      </c>
      <c r="E152">
        <v>1.6</v>
      </c>
      <c r="F152">
        <v>16.7</v>
      </c>
      <c r="G152">
        <v>28.4</v>
      </c>
      <c r="H152">
        <v>2.5</v>
      </c>
      <c r="I152">
        <v>27.4</v>
      </c>
      <c r="J152">
        <v>4038320</v>
      </c>
      <c r="K152">
        <v>1268164</v>
      </c>
      <c r="L152">
        <v>2932120</v>
      </c>
      <c r="M152">
        <v>2770156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1462671014</v>
      </c>
      <c r="B153">
        <v>604</v>
      </c>
      <c r="C153">
        <v>4</v>
      </c>
      <c r="D153">
        <v>56.8</v>
      </c>
      <c r="E153">
        <v>3.9</v>
      </c>
      <c r="F153">
        <v>5.4</v>
      </c>
      <c r="G153">
        <v>16.9</v>
      </c>
      <c r="H153">
        <v>28.3</v>
      </c>
      <c r="I153">
        <v>27.4</v>
      </c>
      <c r="J153">
        <v>4038320</v>
      </c>
      <c r="K153">
        <v>1268548</v>
      </c>
      <c r="L153">
        <v>2931736</v>
      </c>
      <c r="M153">
        <v>2769772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1462671018</v>
      </c>
      <c r="B154">
        <v>608</v>
      </c>
      <c r="C154">
        <v>4</v>
      </c>
      <c r="D154">
        <v>47.6</v>
      </c>
      <c r="E154">
        <v>1.3</v>
      </c>
      <c r="F154">
        <v>7.7</v>
      </c>
      <c r="G154">
        <v>6.3</v>
      </c>
      <c r="H154">
        <v>29.6</v>
      </c>
      <c r="I154">
        <v>27.4</v>
      </c>
      <c r="J154">
        <v>4038320</v>
      </c>
      <c r="K154">
        <v>1268036</v>
      </c>
      <c r="L154">
        <v>2932256</v>
      </c>
      <c r="M154">
        <v>2770284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1462671022</v>
      </c>
      <c r="B155">
        <v>612</v>
      </c>
      <c r="C155">
        <v>4</v>
      </c>
      <c r="D155">
        <v>42.4</v>
      </c>
      <c r="E155">
        <v>1.6</v>
      </c>
      <c r="F155">
        <v>0.3</v>
      </c>
      <c r="G155">
        <v>9.6</v>
      </c>
      <c r="H155">
        <v>28</v>
      </c>
      <c r="I155">
        <v>27.4</v>
      </c>
      <c r="J155">
        <v>4038320</v>
      </c>
      <c r="K155">
        <v>1268320</v>
      </c>
      <c r="L155">
        <v>2931972</v>
      </c>
      <c r="M155">
        <v>2770000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60</v>
      </c>
      <c r="V155">
        <v>0</v>
      </c>
      <c r="W155">
        <v>0</v>
      </c>
    </row>
    <row r="156" spans="1:23">
      <c r="A156">
        <v>1462671026</v>
      </c>
      <c r="B156">
        <v>616</v>
      </c>
      <c r="C156">
        <v>4</v>
      </c>
      <c r="D156">
        <v>49.2</v>
      </c>
      <c r="E156">
        <v>1.6</v>
      </c>
      <c r="F156">
        <v>0</v>
      </c>
      <c r="G156">
        <v>8.9</v>
      </c>
      <c r="H156">
        <v>33.6</v>
      </c>
      <c r="I156">
        <v>27.4</v>
      </c>
      <c r="J156">
        <v>4038320</v>
      </c>
      <c r="K156">
        <v>1268832</v>
      </c>
      <c r="L156">
        <v>2931468</v>
      </c>
      <c r="M156">
        <v>2769488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1462671030</v>
      </c>
      <c r="B157">
        <v>620</v>
      </c>
      <c r="C157">
        <v>4</v>
      </c>
      <c r="D157">
        <v>49.6</v>
      </c>
      <c r="E157">
        <v>1.3</v>
      </c>
      <c r="F157">
        <v>1.5</v>
      </c>
      <c r="G157">
        <v>32.6</v>
      </c>
      <c r="H157">
        <v>9.8</v>
      </c>
      <c r="I157">
        <v>27.4</v>
      </c>
      <c r="J157">
        <v>4038320</v>
      </c>
      <c r="K157">
        <v>1268480</v>
      </c>
      <c r="L157">
        <v>2931820</v>
      </c>
      <c r="M157">
        <v>2769840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0</v>
      </c>
    </row>
    <row r="158" spans="1:23">
      <c r="A158">
        <v>1462671034</v>
      </c>
      <c r="B158">
        <v>624</v>
      </c>
      <c r="C158">
        <v>4</v>
      </c>
      <c r="D158">
        <v>49.2</v>
      </c>
      <c r="E158">
        <v>1.3</v>
      </c>
      <c r="F158">
        <v>7.5</v>
      </c>
      <c r="G158">
        <v>5.4</v>
      </c>
      <c r="H158">
        <v>31.6</v>
      </c>
      <c r="I158">
        <v>27.4</v>
      </c>
      <c r="J158">
        <v>4038320</v>
      </c>
      <c r="K158">
        <v>1268192</v>
      </c>
      <c r="L158">
        <v>2932116</v>
      </c>
      <c r="M158">
        <v>2770128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1462671038</v>
      </c>
      <c r="B159">
        <v>628</v>
      </c>
      <c r="C159">
        <v>4</v>
      </c>
      <c r="D159">
        <v>59.6</v>
      </c>
      <c r="E159">
        <v>1.9</v>
      </c>
      <c r="F159">
        <v>12.1</v>
      </c>
      <c r="G159">
        <v>31.6</v>
      </c>
      <c r="H159">
        <v>10.7</v>
      </c>
      <c r="I159">
        <v>27.4</v>
      </c>
      <c r="J159">
        <v>4038320</v>
      </c>
      <c r="K159">
        <v>1268288</v>
      </c>
      <c r="L159">
        <v>2932020</v>
      </c>
      <c r="M159">
        <v>2770032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1462671042</v>
      </c>
      <c r="B160">
        <v>632</v>
      </c>
      <c r="C160">
        <v>4</v>
      </c>
      <c r="D160">
        <v>51.2</v>
      </c>
      <c r="E160">
        <v>0.8</v>
      </c>
      <c r="F160">
        <v>13.4</v>
      </c>
      <c r="G160">
        <v>16.4</v>
      </c>
      <c r="H160">
        <v>18.5</v>
      </c>
      <c r="I160">
        <v>27.4</v>
      </c>
      <c r="J160">
        <v>4038320</v>
      </c>
      <c r="K160">
        <v>1268480</v>
      </c>
      <c r="L160">
        <v>2931836</v>
      </c>
      <c r="M160">
        <v>2769840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1462671046</v>
      </c>
      <c r="B161">
        <v>636</v>
      </c>
      <c r="C161">
        <v>4</v>
      </c>
      <c r="D161">
        <v>57.2</v>
      </c>
      <c r="E161">
        <v>1.6</v>
      </c>
      <c r="F161">
        <v>11.4</v>
      </c>
      <c r="G161">
        <v>8.4</v>
      </c>
      <c r="H161">
        <v>32.5</v>
      </c>
      <c r="I161">
        <v>27.4</v>
      </c>
      <c r="J161">
        <v>4038320</v>
      </c>
      <c r="K161">
        <v>1270496</v>
      </c>
      <c r="L161">
        <v>2929840</v>
      </c>
      <c r="M161">
        <v>2767824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36</v>
      </c>
    </row>
    <row r="162" spans="1:23">
      <c r="A162">
        <v>1462671050</v>
      </c>
      <c r="B162">
        <v>640</v>
      </c>
      <c r="C162">
        <v>4</v>
      </c>
      <c r="D162">
        <v>41.2</v>
      </c>
      <c r="E162">
        <v>2.6</v>
      </c>
      <c r="F162">
        <v>9.4</v>
      </c>
      <c r="G162">
        <v>20.3</v>
      </c>
      <c r="H162">
        <v>8</v>
      </c>
      <c r="I162">
        <v>27.5</v>
      </c>
      <c r="J162">
        <v>4038320</v>
      </c>
      <c r="K162">
        <v>1270656</v>
      </c>
      <c r="L162">
        <v>2929688</v>
      </c>
      <c r="M162">
        <v>2767664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1462671054</v>
      </c>
      <c r="B163">
        <v>644</v>
      </c>
      <c r="C163">
        <v>4</v>
      </c>
      <c r="D163">
        <v>41.6</v>
      </c>
      <c r="E163">
        <v>1.3</v>
      </c>
      <c r="F163">
        <v>3.9</v>
      </c>
      <c r="G163">
        <v>8.7</v>
      </c>
      <c r="H163">
        <v>25.5</v>
      </c>
      <c r="I163">
        <v>27.4</v>
      </c>
      <c r="J163">
        <v>4038320</v>
      </c>
      <c r="K163">
        <v>1269932</v>
      </c>
      <c r="L163">
        <v>2930420</v>
      </c>
      <c r="M163">
        <v>2768388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88</v>
      </c>
      <c r="V163">
        <v>0</v>
      </c>
      <c r="W163">
        <v>36</v>
      </c>
    </row>
    <row r="164" spans="1:23">
      <c r="A164">
        <v>1462671058</v>
      </c>
      <c r="B164">
        <v>648</v>
      </c>
      <c r="C164">
        <v>4</v>
      </c>
      <c r="D164">
        <v>44.8</v>
      </c>
      <c r="E164">
        <v>1.3</v>
      </c>
      <c r="F164">
        <v>6.6</v>
      </c>
      <c r="G164">
        <v>19.5</v>
      </c>
      <c r="H164">
        <v>15.6</v>
      </c>
      <c r="I164">
        <v>27.4</v>
      </c>
      <c r="J164">
        <v>4038320</v>
      </c>
      <c r="K164">
        <v>1270180</v>
      </c>
      <c r="L164">
        <v>2930180</v>
      </c>
      <c r="M164">
        <v>2768140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40</v>
      </c>
    </row>
    <row r="165" spans="1:23">
      <c r="A165">
        <v>1462671062</v>
      </c>
      <c r="B165">
        <v>652</v>
      </c>
      <c r="C165">
        <v>4</v>
      </c>
      <c r="D165">
        <v>40.8</v>
      </c>
      <c r="E165">
        <v>1.6</v>
      </c>
      <c r="F165">
        <v>4</v>
      </c>
      <c r="G165">
        <v>10.5</v>
      </c>
      <c r="H165">
        <v>23.1</v>
      </c>
      <c r="I165">
        <v>27.4</v>
      </c>
      <c r="J165">
        <v>4038320</v>
      </c>
      <c r="K165">
        <v>1270560</v>
      </c>
      <c r="L165">
        <v>2929808</v>
      </c>
      <c r="M165">
        <v>2767760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12</v>
      </c>
    </row>
    <row r="166" spans="1:23">
      <c r="A166">
        <v>1462671066</v>
      </c>
      <c r="B166">
        <v>656</v>
      </c>
      <c r="C166">
        <v>4</v>
      </c>
      <c r="D166">
        <v>62.4</v>
      </c>
      <c r="E166">
        <v>1.8</v>
      </c>
      <c r="F166">
        <v>26.9</v>
      </c>
      <c r="G166">
        <v>7</v>
      </c>
      <c r="H166">
        <v>23.6</v>
      </c>
      <c r="I166">
        <v>27.4</v>
      </c>
      <c r="J166">
        <v>4038320</v>
      </c>
      <c r="K166">
        <v>1270400</v>
      </c>
      <c r="L166">
        <v>2929968</v>
      </c>
      <c r="M166">
        <v>2767920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1462671070</v>
      </c>
      <c r="B167">
        <v>660</v>
      </c>
      <c r="C167">
        <v>4</v>
      </c>
      <c r="D167">
        <v>40</v>
      </c>
      <c r="E167">
        <v>1.6</v>
      </c>
      <c r="F167">
        <v>14.9</v>
      </c>
      <c r="G167">
        <v>16.8</v>
      </c>
      <c r="H167">
        <v>5.4</v>
      </c>
      <c r="I167">
        <v>27.4</v>
      </c>
      <c r="J167">
        <v>4038320</v>
      </c>
      <c r="K167">
        <v>1270368</v>
      </c>
      <c r="L167">
        <v>2930008</v>
      </c>
      <c r="M167">
        <v>2767952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32</v>
      </c>
    </row>
    <row r="168" spans="1:23">
      <c r="A168">
        <v>1462671074</v>
      </c>
      <c r="B168">
        <v>664</v>
      </c>
      <c r="C168">
        <v>4</v>
      </c>
      <c r="D168">
        <v>40.4</v>
      </c>
      <c r="E168">
        <v>1.8</v>
      </c>
      <c r="F168">
        <v>3</v>
      </c>
      <c r="G168">
        <v>20.2</v>
      </c>
      <c r="H168">
        <v>14.1</v>
      </c>
      <c r="I168">
        <v>27.4</v>
      </c>
      <c r="J168">
        <v>4038320</v>
      </c>
      <c r="K168">
        <v>1270560</v>
      </c>
      <c r="L168">
        <v>2929824</v>
      </c>
      <c r="M168">
        <v>2767760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32</v>
      </c>
    </row>
    <row r="169" spans="1:23">
      <c r="A169">
        <v>1462671078</v>
      </c>
      <c r="B169">
        <v>668</v>
      </c>
      <c r="C169">
        <v>4</v>
      </c>
      <c r="D169">
        <v>40</v>
      </c>
      <c r="E169">
        <v>2.6</v>
      </c>
      <c r="F169">
        <v>0</v>
      </c>
      <c r="G169">
        <v>4.2</v>
      </c>
      <c r="H169">
        <v>29.5</v>
      </c>
      <c r="I169">
        <v>27.5</v>
      </c>
      <c r="J169">
        <v>4038320</v>
      </c>
      <c r="K169">
        <v>1270848</v>
      </c>
      <c r="L169">
        <v>2929536</v>
      </c>
      <c r="M169">
        <v>2767472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56</v>
      </c>
      <c r="V169">
        <v>0</v>
      </c>
      <c r="W169">
        <v>68</v>
      </c>
    </row>
    <row r="170" spans="1:23">
      <c r="A170">
        <v>1462671082</v>
      </c>
      <c r="B170">
        <v>672</v>
      </c>
      <c r="C170">
        <v>4</v>
      </c>
      <c r="D170">
        <v>38.8</v>
      </c>
      <c r="E170">
        <v>1.6</v>
      </c>
      <c r="F170">
        <v>6.3</v>
      </c>
      <c r="G170">
        <v>12.1</v>
      </c>
      <c r="H170">
        <v>18.1</v>
      </c>
      <c r="I170">
        <v>27.5</v>
      </c>
      <c r="J170">
        <v>4038320</v>
      </c>
      <c r="K170">
        <v>1270716</v>
      </c>
      <c r="L170">
        <v>2929684</v>
      </c>
      <c r="M170">
        <v>2767604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1462671086</v>
      </c>
      <c r="B171">
        <v>676</v>
      </c>
      <c r="C171">
        <v>4</v>
      </c>
      <c r="D171">
        <v>39.2</v>
      </c>
      <c r="E171">
        <v>1.6</v>
      </c>
      <c r="F171">
        <v>0</v>
      </c>
      <c r="G171">
        <v>4.2</v>
      </c>
      <c r="H171">
        <v>30</v>
      </c>
      <c r="I171">
        <v>27.5</v>
      </c>
      <c r="J171">
        <v>4038320</v>
      </c>
      <c r="K171">
        <v>1270716</v>
      </c>
      <c r="L171">
        <v>2929692</v>
      </c>
      <c r="M171">
        <v>2767604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32</v>
      </c>
    </row>
    <row r="172" spans="1:23">
      <c r="A172">
        <v>1462671090</v>
      </c>
      <c r="B172">
        <v>680</v>
      </c>
      <c r="C172">
        <v>4</v>
      </c>
      <c r="D172">
        <v>44</v>
      </c>
      <c r="E172">
        <v>3.1</v>
      </c>
      <c r="F172">
        <v>6.8</v>
      </c>
      <c r="G172">
        <v>17.5</v>
      </c>
      <c r="H172">
        <v>15.1</v>
      </c>
      <c r="I172">
        <v>27.5</v>
      </c>
      <c r="J172">
        <v>4038320</v>
      </c>
      <c r="K172">
        <v>1272732</v>
      </c>
      <c r="L172">
        <v>2927684</v>
      </c>
      <c r="M172">
        <v>2765588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36</v>
      </c>
    </row>
    <row r="173" spans="1:23">
      <c r="A173">
        <v>1462671094</v>
      </c>
      <c r="B173">
        <v>684</v>
      </c>
      <c r="C173">
        <v>4</v>
      </c>
      <c r="D173">
        <v>36.8</v>
      </c>
      <c r="E173">
        <v>2.1</v>
      </c>
      <c r="F173">
        <v>0.5</v>
      </c>
      <c r="G173">
        <v>8</v>
      </c>
      <c r="H173">
        <v>24.2</v>
      </c>
      <c r="I173">
        <v>27.5</v>
      </c>
      <c r="J173">
        <v>4038320</v>
      </c>
      <c r="K173">
        <v>1272956</v>
      </c>
      <c r="L173">
        <v>2927468</v>
      </c>
      <c r="M173">
        <v>2765364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1462671098</v>
      </c>
      <c r="B174">
        <v>688</v>
      </c>
      <c r="C174">
        <v>4</v>
      </c>
      <c r="D174">
        <v>43.2</v>
      </c>
      <c r="E174">
        <v>1.3</v>
      </c>
      <c r="F174">
        <v>0.3</v>
      </c>
      <c r="G174">
        <v>36.2</v>
      </c>
      <c r="H174">
        <v>0</v>
      </c>
      <c r="I174">
        <v>27.5</v>
      </c>
      <c r="J174">
        <v>4038320</v>
      </c>
      <c r="K174">
        <v>1272892</v>
      </c>
      <c r="L174">
        <v>2927532</v>
      </c>
      <c r="M174">
        <v>2765428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1462671102</v>
      </c>
      <c r="B175">
        <v>692</v>
      </c>
      <c r="C175">
        <v>4</v>
      </c>
      <c r="D175">
        <v>43.2</v>
      </c>
      <c r="E175">
        <v>1.3</v>
      </c>
      <c r="F175">
        <v>17.9</v>
      </c>
      <c r="G175">
        <v>11.6</v>
      </c>
      <c r="H175">
        <v>10.8</v>
      </c>
      <c r="I175">
        <v>27.6</v>
      </c>
      <c r="J175">
        <v>4038320</v>
      </c>
      <c r="K175">
        <v>1274812</v>
      </c>
      <c r="L175">
        <v>2925620</v>
      </c>
      <c r="M175">
        <v>2763508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1462671106</v>
      </c>
      <c r="B176">
        <v>696</v>
      </c>
      <c r="C176">
        <v>4</v>
      </c>
      <c r="D176">
        <v>36</v>
      </c>
      <c r="E176">
        <v>2.3</v>
      </c>
      <c r="F176">
        <v>0.3</v>
      </c>
      <c r="G176">
        <v>15.9</v>
      </c>
      <c r="H176">
        <v>16.6</v>
      </c>
      <c r="I176">
        <v>27.6</v>
      </c>
      <c r="J176">
        <v>4038320</v>
      </c>
      <c r="K176">
        <v>1274940</v>
      </c>
      <c r="L176">
        <v>2925500</v>
      </c>
      <c r="M176">
        <v>2763380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40</v>
      </c>
    </row>
    <row r="177" spans="1:23">
      <c r="A177">
        <v>1462671110</v>
      </c>
      <c r="B177">
        <v>700</v>
      </c>
      <c r="C177">
        <v>4</v>
      </c>
      <c r="D177">
        <v>38.4</v>
      </c>
      <c r="E177">
        <v>2.3</v>
      </c>
      <c r="F177">
        <v>2</v>
      </c>
      <c r="G177">
        <v>7</v>
      </c>
      <c r="H177">
        <v>24.7</v>
      </c>
      <c r="I177">
        <v>27.6</v>
      </c>
      <c r="J177">
        <v>4038320</v>
      </c>
      <c r="K177">
        <v>1274940</v>
      </c>
      <c r="L177">
        <v>2925500</v>
      </c>
      <c r="M177">
        <v>2763380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20</v>
      </c>
    </row>
    <row r="178" spans="1:23">
      <c r="A178">
        <v>1462671114</v>
      </c>
      <c r="B178">
        <v>704</v>
      </c>
      <c r="C178">
        <v>4</v>
      </c>
      <c r="D178">
        <v>33.2</v>
      </c>
      <c r="E178">
        <v>1.6</v>
      </c>
      <c r="F178">
        <v>4.4</v>
      </c>
      <c r="G178">
        <v>7</v>
      </c>
      <c r="H178">
        <v>19.2</v>
      </c>
      <c r="I178">
        <v>27.6</v>
      </c>
      <c r="J178">
        <v>4038320</v>
      </c>
      <c r="K178">
        <v>1275068</v>
      </c>
      <c r="L178">
        <v>2925380</v>
      </c>
      <c r="M178">
        <v>2763252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1462671118</v>
      </c>
      <c r="B179">
        <v>708</v>
      </c>
      <c r="C179">
        <v>4</v>
      </c>
      <c r="D179">
        <v>57.6</v>
      </c>
      <c r="E179">
        <v>1.6</v>
      </c>
      <c r="F179">
        <v>12.1</v>
      </c>
      <c r="G179">
        <v>36.5</v>
      </c>
      <c r="H179">
        <v>2.7</v>
      </c>
      <c r="I179">
        <v>27.6</v>
      </c>
      <c r="J179">
        <v>4038320</v>
      </c>
      <c r="K179">
        <v>1274780</v>
      </c>
      <c r="L179">
        <v>2925676</v>
      </c>
      <c r="M179">
        <v>2763540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96</v>
      </c>
      <c r="V179">
        <v>0</v>
      </c>
      <c r="W179">
        <v>28</v>
      </c>
    </row>
    <row r="180" spans="1:23">
      <c r="A180">
        <v>1462671122</v>
      </c>
      <c r="B180">
        <v>712</v>
      </c>
      <c r="C180">
        <v>4</v>
      </c>
      <c r="D180">
        <v>38.4</v>
      </c>
      <c r="E180">
        <v>1.8</v>
      </c>
      <c r="F180">
        <v>1.7</v>
      </c>
      <c r="G180">
        <v>18.3</v>
      </c>
      <c r="H180">
        <v>15.6</v>
      </c>
      <c r="I180">
        <v>27.6</v>
      </c>
      <c r="J180">
        <v>4038320</v>
      </c>
      <c r="K180">
        <v>1274748</v>
      </c>
      <c r="L180">
        <v>2925708</v>
      </c>
      <c r="M180">
        <v>2763572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24</v>
      </c>
    </row>
    <row r="181" spans="1:23">
      <c r="A181">
        <v>1462671126</v>
      </c>
      <c r="B181">
        <v>716</v>
      </c>
      <c r="C181">
        <v>4</v>
      </c>
      <c r="D181">
        <v>44.4</v>
      </c>
      <c r="E181">
        <v>1.3</v>
      </c>
      <c r="F181">
        <v>2.7</v>
      </c>
      <c r="G181">
        <v>31.9</v>
      </c>
      <c r="H181">
        <v>3.9</v>
      </c>
      <c r="I181">
        <v>27.6</v>
      </c>
      <c r="J181">
        <v>4038320</v>
      </c>
      <c r="K181">
        <v>1274748</v>
      </c>
      <c r="L181">
        <v>2925716</v>
      </c>
      <c r="M181">
        <v>2763572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1462671130</v>
      </c>
      <c r="B182">
        <v>720</v>
      </c>
      <c r="C182">
        <v>4</v>
      </c>
      <c r="D182">
        <v>48</v>
      </c>
      <c r="E182">
        <v>2.3</v>
      </c>
      <c r="F182">
        <v>2.2</v>
      </c>
      <c r="G182">
        <v>6.3</v>
      </c>
      <c r="H182">
        <v>33.3</v>
      </c>
      <c r="I182">
        <v>27.6</v>
      </c>
      <c r="J182">
        <v>4038320</v>
      </c>
      <c r="K182">
        <v>1274716</v>
      </c>
      <c r="L182">
        <v>2925756</v>
      </c>
      <c r="M182">
        <v>2763604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1462671134</v>
      </c>
      <c r="B183">
        <v>724</v>
      </c>
      <c r="C183">
        <v>4</v>
      </c>
      <c r="D183">
        <v>38.8</v>
      </c>
      <c r="E183">
        <v>1.8</v>
      </c>
      <c r="F183">
        <v>8.4</v>
      </c>
      <c r="G183">
        <v>9.2</v>
      </c>
      <c r="H183">
        <v>17.5</v>
      </c>
      <c r="I183">
        <v>27.6</v>
      </c>
      <c r="J183">
        <v>4038320</v>
      </c>
      <c r="K183">
        <v>1277212</v>
      </c>
      <c r="L183">
        <v>2923268</v>
      </c>
      <c r="M183">
        <v>2761108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36</v>
      </c>
    </row>
    <row r="184" spans="1:23">
      <c r="A184">
        <v>1462671138</v>
      </c>
      <c r="B184">
        <v>728</v>
      </c>
      <c r="C184">
        <v>4</v>
      </c>
      <c r="D184">
        <v>36.4</v>
      </c>
      <c r="E184">
        <v>1.8</v>
      </c>
      <c r="F184">
        <v>3.7</v>
      </c>
      <c r="G184">
        <v>9.8</v>
      </c>
      <c r="H184">
        <v>20.3</v>
      </c>
      <c r="I184">
        <v>27.6</v>
      </c>
      <c r="J184">
        <v>4038320</v>
      </c>
      <c r="K184">
        <v>1276444</v>
      </c>
      <c r="L184">
        <v>2924036</v>
      </c>
      <c r="M184">
        <v>2761876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1462671142</v>
      </c>
      <c r="B185">
        <v>732</v>
      </c>
      <c r="C185">
        <v>4</v>
      </c>
      <c r="D185">
        <v>42.8</v>
      </c>
      <c r="E185">
        <v>1.3</v>
      </c>
      <c r="F185">
        <v>15.5</v>
      </c>
      <c r="G185">
        <v>18.9</v>
      </c>
      <c r="H185">
        <v>6.3</v>
      </c>
      <c r="I185">
        <v>27.6</v>
      </c>
      <c r="J185">
        <v>4038320</v>
      </c>
      <c r="K185">
        <v>1276640</v>
      </c>
      <c r="L185">
        <v>2923848</v>
      </c>
      <c r="M185">
        <v>2761680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1462671146</v>
      </c>
      <c r="B186">
        <v>736</v>
      </c>
      <c r="C186">
        <v>4</v>
      </c>
      <c r="D186">
        <v>44.8</v>
      </c>
      <c r="E186">
        <v>1</v>
      </c>
      <c r="F186">
        <v>0</v>
      </c>
      <c r="G186">
        <v>28.4</v>
      </c>
      <c r="H186">
        <v>11.6</v>
      </c>
      <c r="I186">
        <v>27.6</v>
      </c>
      <c r="J186">
        <v>4038320</v>
      </c>
      <c r="K186">
        <v>1277244</v>
      </c>
      <c r="L186">
        <v>2923252</v>
      </c>
      <c r="M186">
        <v>2761076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1462671150</v>
      </c>
      <c r="B187">
        <v>740</v>
      </c>
      <c r="C187">
        <v>4</v>
      </c>
      <c r="D187">
        <v>54.8</v>
      </c>
      <c r="E187">
        <v>1.3</v>
      </c>
      <c r="F187">
        <v>5.6</v>
      </c>
      <c r="G187">
        <v>25.4</v>
      </c>
      <c r="H187">
        <v>19.9</v>
      </c>
      <c r="I187">
        <v>27.6</v>
      </c>
      <c r="J187">
        <v>4038320</v>
      </c>
      <c r="K187">
        <v>1276576</v>
      </c>
      <c r="L187">
        <v>2923936</v>
      </c>
      <c r="M187">
        <v>2761744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1462671154</v>
      </c>
      <c r="B188">
        <v>744</v>
      </c>
      <c r="C188">
        <v>4</v>
      </c>
      <c r="D188">
        <v>45.6</v>
      </c>
      <c r="E188">
        <v>1.3</v>
      </c>
      <c r="F188">
        <v>8.7</v>
      </c>
      <c r="G188">
        <v>24.2</v>
      </c>
      <c r="H188">
        <v>9.1</v>
      </c>
      <c r="I188">
        <v>27.6</v>
      </c>
      <c r="J188">
        <v>4038320</v>
      </c>
      <c r="K188">
        <v>1276796</v>
      </c>
      <c r="L188">
        <v>2923724</v>
      </c>
      <c r="M188">
        <v>2761524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92</v>
      </c>
      <c r="V188">
        <v>0</v>
      </c>
      <c r="W188">
        <v>28</v>
      </c>
    </row>
    <row r="189" spans="1:23">
      <c r="A189">
        <v>1462671158</v>
      </c>
      <c r="B189">
        <v>748</v>
      </c>
      <c r="C189">
        <v>4</v>
      </c>
      <c r="D189">
        <v>42</v>
      </c>
      <c r="E189">
        <v>1.6</v>
      </c>
      <c r="F189">
        <v>0</v>
      </c>
      <c r="G189">
        <v>31.9</v>
      </c>
      <c r="H189">
        <v>4.2</v>
      </c>
      <c r="I189">
        <v>27.6</v>
      </c>
      <c r="J189">
        <v>4038320</v>
      </c>
      <c r="K189">
        <v>1276732</v>
      </c>
      <c r="L189">
        <v>2923796</v>
      </c>
      <c r="M189">
        <v>2761588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24</v>
      </c>
    </row>
    <row r="190" spans="1:23">
      <c r="A190">
        <v>1462671162</v>
      </c>
      <c r="B190">
        <v>752</v>
      </c>
      <c r="C190">
        <v>4</v>
      </c>
      <c r="D190">
        <v>40.8</v>
      </c>
      <c r="E190">
        <v>1.8</v>
      </c>
      <c r="F190">
        <v>11.2</v>
      </c>
      <c r="G190">
        <v>6.4</v>
      </c>
      <c r="H190">
        <v>20.4</v>
      </c>
      <c r="I190">
        <v>27.6</v>
      </c>
      <c r="J190">
        <v>4038320</v>
      </c>
      <c r="K190">
        <v>1276672</v>
      </c>
      <c r="L190">
        <v>2923864</v>
      </c>
      <c r="M190">
        <v>2761648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40</v>
      </c>
    </row>
    <row r="191" spans="1:23">
      <c r="A191">
        <v>1462671166</v>
      </c>
      <c r="B191">
        <v>756</v>
      </c>
      <c r="C191">
        <v>4</v>
      </c>
      <c r="D191">
        <v>34.8</v>
      </c>
      <c r="E191">
        <v>1.6</v>
      </c>
      <c r="F191">
        <v>0</v>
      </c>
      <c r="G191">
        <v>18.9</v>
      </c>
      <c r="H191">
        <v>13.2</v>
      </c>
      <c r="I191">
        <v>27.6</v>
      </c>
      <c r="J191">
        <v>4038320</v>
      </c>
      <c r="K191">
        <v>1276800</v>
      </c>
      <c r="L191">
        <v>2923740</v>
      </c>
      <c r="M191">
        <v>2761520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1462671170</v>
      </c>
      <c r="B192">
        <v>760</v>
      </c>
      <c r="C192">
        <v>4</v>
      </c>
      <c r="D192">
        <v>45.6</v>
      </c>
      <c r="E192">
        <v>1.1</v>
      </c>
      <c r="F192">
        <v>7</v>
      </c>
      <c r="G192">
        <v>5.9</v>
      </c>
      <c r="H192">
        <v>28.4</v>
      </c>
      <c r="I192">
        <v>27.6</v>
      </c>
      <c r="J192">
        <v>4038320</v>
      </c>
      <c r="K192">
        <v>1276828</v>
      </c>
      <c r="L192">
        <v>2923716</v>
      </c>
      <c r="M192">
        <v>2761492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1462671174</v>
      </c>
      <c r="B193">
        <v>764</v>
      </c>
      <c r="C193">
        <v>4</v>
      </c>
      <c r="D193">
        <v>43.2</v>
      </c>
      <c r="E193">
        <v>2.1</v>
      </c>
      <c r="F193">
        <v>9.6</v>
      </c>
      <c r="G193">
        <v>21.3</v>
      </c>
      <c r="H193">
        <v>8.6</v>
      </c>
      <c r="I193">
        <v>27.6</v>
      </c>
      <c r="J193">
        <v>4038320</v>
      </c>
      <c r="K193">
        <v>1276352</v>
      </c>
      <c r="L193">
        <v>2924200</v>
      </c>
      <c r="M193">
        <v>2761968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1462671178</v>
      </c>
      <c r="B194">
        <v>768</v>
      </c>
      <c r="C194">
        <v>4</v>
      </c>
      <c r="D194">
        <v>48.8</v>
      </c>
      <c r="E194">
        <v>1.8</v>
      </c>
      <c r="F194">
        <v>6.2</v>
      </c>
      <c r="G194">
        <v>16.2</v>
      </c>
      <c r="H194">
        <v>22.9</v>
      </c>
      <c r="I194">
        <v>27.7</v>
      </c>
      <c r="J194">
        <v>4038320</v>
      </c>
      <c r="K194">
        <v>1278848</v>
      </c>
      <c r="L194">
        <v>2921712</v>
      </c>
      <c r="M194">
        <v>2759472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1462671182</v>
      </c>
      <c r="B195">
        <v>772</v>
      </c>
      <c r="C195">
        <v>4</v>
      </c>
      <c r="D195">
        <v>38.8</v>
      </c>
      <c r="E195">
        <v>1.6</v>
      </c>
      <c r="F195">
        <v>3.4</v>
      </c>
      <c r="G195">
        <v>8.2</v>
      </c>
      <c r="H195">
        <v>23.5</v>
      </c>
      <c r="I195">
        <v>27.7</v>
      </c>
      <c r="J195">
        <v>4038320</v>
      </c>
      <c r="K195">
        <v>1279164</v>
      </c>
      <c r="L195">
        <v>2921404</v>
      </c>
      <c r="M195">
        <v>2759156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48</v>
      </c>
    </row>
    <row r="196" spans="1:23">
      <c r="A196">
        <v>1462671186</v>
      </c>
      <c r="B196">
        <v>776</v>
      </c>
      <c r="C196">
        <v>4</v>
      </c>
      <c r="D196">
        <v>35.2</v>
      </c>
      <c r="E196">
        <v>1.8</v>
      </c>
      <c r="F196">
        <v>12.7</v>
      </c>
      <c r="G196">
        <v>4.9</v>
      </c>
      <c r="H196">
        <v>15.2</v>
      </c>
      <c r="I196">
        <v>27.7</v>
      </c>
      <c r="J196">
        <v>4038320</v>
      </c>
      <c r="K196">
        <v>1279132</v>
      </c>
      <c r="L196">
        <v>2921444</v>
      </c>
      <c r="M196">
        <v>2759188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1462671190</v>
      </c>
      <c r="B197">
        <v>780</v>
      </c>
      <c r="C197">
        <v>4</v>
      </c>
      <c r="D197">
        <v>51.6</v>
      </c>
      <c r="E197">
        <v>1.1</v>
      </c>
      <c r="F197">
        <v>0.5</v>
      </c>
      <c r="G197">
        <v>37.2</v>
      </c>
      <c r="H197">
        <v>7</v>
      </c>
      <c r="I197">
        <v>27.6</v>
      </c>
      <c r="J197">
        <v>4038320</v>
      </c>
      <c r="K197">
        <v>1278424</v>
      </c>
      <c r="L197">
        <v>2922160</v>
      </c>
      <c r="M197">
        <v>2759896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128</v>
      </c>
      <c r="V197">
        <v>0</v>
      </c>
      <c r="W197">
        <v>36</v>
      </c>
    </row>
    <row r="198" spans="1:23">
      <c r="A198">
        <v>1462671194</v>
      </c>
      <c r="B198">
        <v>784</v>
      </c>
      <c r="C198">
        <v>4</v>
      </c>
      <c r="D198">
        <v>17.6</v>
      </c>
      <c r="E198">
        <v>0.5</v>
      </c>
      <c r="F198">
        <v>0</v>
      </c>
      <c r="G198">
        <v>7.7</v>
      </c>
      <c r="H198">
        <v>8.9</v>
      </c>
      <c r="I198">
        <v>27.6</v>
      </c>
      <c r="J198">
        <v>4038320</v>
      </c>
      <c r="K198">
        <v>1278808</v>
      </c>
      <c r="L198">
        <v>2921784</v>
      </c>
      <c r="M198">
        <v>2759512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36</v>
      </c>
    </row>
    <row r="199" spans="1:23">
      <c r="A199">
        <v>1462671198</v>
      </c>
      <c r="B199">
        <v>788</v>
      </c>
      <c r="C199">
        <v>4</v>
      </c>
      <c r="D199">
        <v>0.8</v>
      </c>
      <c r="E199">
        <v>0.7</v>
      </c>
      <c r="F199">
        <v>0</v>
      </c>
      <c r="G199">
        <v>0</v>
      </c>
      <c r="H199">
        <v>0</v>
      </c>
      <c r="I199">
        <v>27.6</v>
      </c>
      <c r="J199">
        <v>4038320</v>
      </c>
      <c r="K199">
        <v>1278840</v>
      </c>
      <c r="L199">
        <v>2921752</v>
      </c>
      <c r="M199">
        <v>2759480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1462671202</v>
      </c>
      <c r="B200">
        <v>792</v>
      </c>
      <c r="C200">
        <v>4</v>
      </c>
      <c r="D200">
        <v>1.6</v>
      </c>
      <c r="E200">
        <v>0.8</v>
      </c>
      <c r="F200">
        <v>0</v>
      </c>
      <c r="G200">
        <v>0</v>
      </c>
      <c r="H200">
        <v>0.8</v>
      </c>
      <c r="I200">
        <v>27.6</v>
      </c>
      <c r="J200">
        <v>4038320</v>
      </c>
      <c r="K200">
        <v>1278840</v>
      </c>
      <c r="L200">
        <v>2921760</v>
      </c>
      <c r="M200">
        <v>2759480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1462671206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</v>
      </c>
      <c r="H201">
        <v>0</v>
      </c>
      <c r="I201">
        <v>27.6</v>
      </c>
      <c r="J201">
        <v>4038320</v>
      </c>
      <c r="K201">
        <v>1278824</v>
      </c>
      <c r="L201">
        <v>2921776</v>
      </c>
      <c r="M201">
        <v>2759496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1462671210</v>
      </c>
      <c r="B202">
        <v>800</v>
      </c>
      <c r="C202">
        <v>4</v>
      </c>
      <c r="D202">
        <v>0.8</v>
      </c>
      <c r="E202">
        <v>0.7</v>
      </c>
      <c r="F202">
        <v>0</v>
      </c>
      <c r="G202">
        <v>0</v>
      </c>
      <c r="H202">
        <v>0</v>
      </c>
      <c r="I202">
        <v>27.6</v>
      </c>
      <c r="J202">
        <v>4038320</v>
      </c>
      <c r="K202">
        <v>1278824</v>
      </c>
      <c r="L202">
        <v>2921776</v>
      </c>
      <c r="M202">
        <v>2759496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1462671214</v>
      </c>
      <c r="B203">
        <v>804</v>
      </c>
      <c r="C203">
        <v>4</v>
      </c>
      <c r="D203">
        <v>1.6</v>
      </c>
      <c r="E203">
        <v>0.7</v>
      </c>
      <c r="F203">
        <v>0.5</v>
      </c>
      <c r="G203">
        <v>0.3</v>
      </c>
      <c r="H203">
        <v>0.5</v>
      </c>
      <c r="I203">
        <v>27.6</v>
      </c>
      <c r="J203">
        <v>4038320</v>
      </c>
      <c r="K203">
        <v>1278824</v>
      </c>
      <c r="L203">
        <v>2921776</v>
      </c>
      <c r="M203">
        <v>2759496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0</v>
      </c>
    </row>
    <row r="204" spans="1:23">
      <c r="A204">
        <v>1462671218</v>
      </c>
      <c r="B204">
        <v>808</v>
      </c>
      <c r="C204">
        <v>4</v>
      </c>
      <c r="D204">
        <v>0.4</v>
      </c>
      <c r="E204">
        <v>0.5</v>
      </c>
      <c r="F204">
        <v>0</v>
      </c>
      <c r="G204">
        <v>0</v>
      </c>
      <c r="H204">
        <v>0</v>
      </c>
      <c r="I204">
        <v>27.7</v>
      </c>
      <c r="J204">
        <v>4038320</v>
      </c>
      <c r="K204">
        <v>1278980</v>
      </c>
      <c r="L204">
        <v>2921620</v>
      </c>
      <c r="M204">
        <v>2759340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1462671222</v>
      </c>
      <c r="B205">
        <v>812</v>
      </c>
      <c r="C205">
        <v>4</v>
      </c>
      <c r="D205">
        <v>1.2</v>
      </c>
      <c r="E205">
        <v>0.7</v>
      </c>
      <c r="F205">
        <v>0</v>
      </c>
      <c r="G205">
        <v>0</v>
      </c>
      <c r="H205">
        <v>0</v>
      </c>
      <c r="I205">
        <v>27.7</v>
      </c>
      <c r="J205">
        <v>4038320</v>
      </c>
      <c r="K205">
        <v>1278988</v>
      </c>
      <c r="L205">
        <v>2921612</v>
      </c>
      <c r="M205">
        <v>2759332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1462671226</v>
      </c>
      <c r="B206">
        <v>816</v>
      </c>
      <c r="C206">
        <v>4</v>
      </c>
      <c r="D206">
        <v>0.4</v>
      </c>
      <c r="E206">
        <v>0.5</v>
      </c>
      <c r="F206">
        <v>0</v>
      </c>
      <c r="G206">
        <v>0</v>
      </c>
      <c r="H206">
        <v>0</v>
      </c>
      <c r="I206">
        <v>27.7</v>
      </c>
      <c r="J206">
        <v>4038320</v>
      </c>
      <c r="K206">
        <v>1279020</v>
      </c>
      <c r="L206">
        <v>2921580</v>
      </c>
      <c r="M206">
        <v>2759300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1462671230</v>
      </c>
      <c r="B207">
        <v>820</v>
      </c>
      <c r="C207">
        <v>4</v>
      </c>
      <c r="D207">
        <v>0.8</v>
      </c>
      <c r="E207">
        <v>0.7</v>
      </c>
      <c r="F207">
        <v>0</v>
      </c>
      <c r="G207">
        <v>0</v>
      </c>
      <c r="H207">
        <v>0</v>
      </c>
      <c r="I207">
        <v>27.7</v>
      </c>
      <c r="J207">
        <v>4038320</v>
      </c>
      <c r="K207">
        <v>1278912</v>
      </c>
      <c r="L207">
        <v>2921696</v>
      </c>
      <c r="M207">
        <v>2759408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36</v>
      </c>
      <c r="V207">
        <v>0</v>
      </c>
      <c r="W207">
        <v>40</v>
      </c>
    </row>
    <row r="208" spans="1:23">
      <c r="A208">
        <v>1462671234</v>
      </c>
      <c r="B208">
        <v>824</v>
      </c>
      <c r="C208">
        <v>4</v>
      </c>
      <c r="D208">
        <v>1.6</v>
      </c>
      <c r="E208">
        <v>0.5</v>
      </c>
      <c r="F208">
        <v>0.2</v>
      </c>
      <c r="G208">
        <v>0</v>
      </c>
      <c r="H208">
        <v>0.5</v>
      </c>
      <c r="I208">
        <v>27.6</v>
      </c>
      <c r="J208">
        <v>4038320</v>
      </c>
      <c r="K208">
        <v>1278880</v>
      </c>
      <c r="L208">
        <v>2921736</v>
      </c>
      <c r="M208">
        <v>2759440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1462671238</v>
      </c>
      <c r="B209">
        <v>828</v>
      </c>
      <c r="C209">
        <v>4</v>
      </c>
      <c r="D209">
        <v>1.6</v>
      </c>
      <c r="E209">
        <v>1</v>
      </c>
      <c r="F209">
        <v>0</v>
      </c>
      <c r="G209">
        <v>0</v>
      </c>
      <c r="H209">
        <v>0.5</v>
      </c>
      <c r="I209">
        <v>27.7</v>
      </c>
      <c r="J209">
        <v>4038320</v>
      </c>
      <c r="K209">
        <v>1279200</v>
      </c>
      <c r="L209">
        <v>2921524</v>
      </c>
      <c r="M209">
        <v>2759120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32</v>
      </c>
      <c r="W209">
        <v>0</v>
      </c>
    </row>
    <row r="210" spans="1:23">
      <c r="A210">
        <v>1462671242</v>
      </c>
      <c r="B210">
        <v>832</v>
      </c>
      <c r="C210">
        <v>4</v>
      </c>
      <c r="D210">
        <v>1.2</v>
      </c>
      <c r="E210">
        <v>0</v>
      </c>
      <c r="F210">
        <v>0.7</v>
      </c>
      <c r="G210">
        <v>0</v>
      </c>
      <c r="H210">
        <v>0.3</v>
      </c>
      <c r="I210">
        <v>27.7</v>
      </c>
      <c r="J210">
        <v>4038320</v>
      </c>
      <c r="K210">
        <v>1279232</v>
      </c>
      <c r="L210">
        <v>2921500</v>
      </c>
      <c r="M210">
        <v>2759088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16</v>
      </c>
    </row>
    <row r="211" spans="1:23">
      <c r="A211">
        <v>1462671246</v>
      </c>
      <c r="B211">
        <v>836</v>
      </c>
      <c r="C211">
        <v>4</v>
      </c>
      <c r="D211">
        <v>0.8</v>
      </c>
      <c r="E211">
        <v>0</v>
      </c>
      <c r="F211">
        <v>0.8</v>
      </c>
      <c r="G211">
        <v>0</v>
      </c>
      <c r="H211">
        <v>0</v>
      </c>
      <c r="I211">
        <v>27.7</v>
      </c>
      <c r="J211">
        <v>4038320</v>
      </c>
      <c r="K211">
        <v>1279232</v>
      </c>
      <c r="L211">
        <v>2921500</v>
      </c>
      <c r="M211">
        <v>2759088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1462671250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</v>
      </c>
      <c r="H212">
        <v>0</v>
      </c>
      <c r="I212">
        <v>27.7</v>
      </c>
      <c r="J212">
        <v>4038320</v>
      </c>
      <c r="K212">
        <v>1279232</v>
      </c>
      <c r="L212">
        <v>2921500</v>
      </c>
      <c r="M212">
        <v>2759088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1462671384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667104</v>
      </c>
      <c r="L2">
        <v>3528864</v>
      </c>
      <c r="M2">
        <v>3371216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1462671388</v>
      </c>
      <c r="B3">
        <v>4</v>
      </c>
      <c r="C3">
        <v>4</v>
      </c>
      <c r="D3">
        <v>113.6</v>
      </c>
      <c r="E3">
        <v>8.4</v>
      </c>
      <c r="F3">
        <v>13.3</v>
      </c>
      <c r="G3">
        <v>67.1</v>
      </c>
      <c r="H3">
        <v>9.1</v>
      </c>
      <c r="I3">
        <v>15.4</v>
      </c>
      <c r="J3">
        <v>4038320</v>
      </c>
      <c r="K3">
        <v>781800</v>
      </c>
      <c r="L3">
        <v>3415828</v>
      </c>
      <c r="M3">
        <v>3256520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42</v>
      </c>
      <c r="T3">
        <v>17608</v>
      </c>
      <c r="U3">
        <v>452</v>
      </c>
      <c r="V3">
        <v>1764</v>
      </c>
      <c r="W3">
        <v>680</v>
      </c>
    </row>
    <row r="4" spans="1:23">
      <c r="A4">
        <v>1462671392</v>
      </c>
      <c r="B4">
        <v>8</v>
      </c>
      <c r="C4">
        <v>4</v>
      </c>
      <c r="D4">
        <v>182.8</v>
      </c>
      <c r="E4">
        <v>1.5</v>
      </c>
      <c r="F4">
        <v>25.2</v>
      </c>
      <c r="G4">
        <v>100</v>
      </c>
      <c r="H4">
        <v>1.5</v>
      </c>
      <c r="I4">
        <v>17.1</v>
      </c>
      <c r="J4">
        <v>4038320</v>
      </c>
      <c r="K4">
        <v>849804</v>
      </c>
      <c r="L4">
        <v>3347916</v>
      </c>
      <c r="M4">
        <v>3188516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108</v>
      </c>
      <c r="U4">
        <v>160</v>
      </c>
      <c r="V4">
        <v>0</v>
      </c>
      <c r="W4">
        <v>72</v>
      </c>
    </row>
    <row r="5" spans="1:23">
      <c r="A5">
        <v>1462671396</v>
      </c>
      <c r="B5">
        <v>12</v>
      </c>
      <c r="C5">
        <v>4</v>
      </c>
      <c r="D5">
        <v>186.8</v>
      </c>
      <c r="E5">
        <v>0</v>
      </c>
      <c r="F5">
        <v>31.2</v>
      </c>
      <c r="G5">
        <v>100</v>
      </c>
      <c r="H5">
        <v>2</v>
      </c>
      <c r="I5">
        <v>18.2</v>
      </c>
      <c r="J5">
        <v>4038320</v>
      </c>
      <c r="K5">
        <v>896192</v>
      </c>
      <c r="L5">
        <v>3301700</v>
      </c>
      <c r="M5">
        <v>3142128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27</v>
      </c>
      <c r="T5">
        <v>8</v>
      </c>
      <c r="U5">
        <v>360</v>
      </c>
      <c r="V5">
        <v>0</v>
      </c>
      <c r="W5">
        <v>84</v>
      </c>
    </row>
    <row r="6" spans="1:23">
      <c r="A6">
        <v>1462671400</v>
      </c>
      <c r="B6">
        <v>16</v>
      </c>
      <c r="C6">
        <v>4</v>
      </c>
      <c r="D6">
        <v>162.4</v>
      </c>
      <c r="E6">
        <v>0.5</v>
      </c>
      <c r="F6">
        <v>2.3</v>
      </c>
      <c r="G6">
        <v>100</v>
      </c>
      <c r="H6">
        <v>0</v>
      </c>
      <c r="I6">
        <v>19.5</v>
      </c>
      <c r="J6">
        <v>4038320</v>
      </c>
      <c r="K6">
        <v>947392</v>
      </c>
      <c r="L6">
        <v>3250516</v>
      </c>
      <c r="M6">
        <v>3090928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24</v>
      </c>
      <c r="V6">
        <v>0</v>
      </c>
      <c r="W6">
        <v>136</v>
      </c>
    </row>
    <row r="7" spans="1:23">
      <c r="A7">
        <v>1462671404</v>
      </c>
      <c r="B7">
        <v>20</v>
      </c>
      <c r="C7">
        <v>4</v>
      </c>
      <c r="D7">
        <v>160.4</v>
      </c>
      <c r="E7">
        <v>0.3</v>
      </c>
      <c r="F7">
        <v>1</v>
      </c>
      <c r="G7">
        <v>100</v>
      </c>
      <c r="H7">
        <v>0.2</v>
      </c>
      <c r="I7">
        <v>20.7</v>
      </c>
      <c r="J7">
        <v>4038320</v>
      </c>
      <c r="K7">
        <v>994512</v>
      </c>
      <c r="L7">
        <v>3203400</v>
      </c>
      <c r="M7">
        <v>3043808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1462671408</v>
      </c>
      <c r="B8">
        <v>24</v>
      </c>
      <c r="C8">
        <v>4</v>
      </c>
      <c r="D8">
        <v>160.8</v>
      </c>
      <c r="E8">
        <v>0</v>
      </c>
      <c r="F8">
        <v>0.8</v>
      </c>
      <c r="G8">
        <v>100</v>
      </c>
      <c r="H8">
        <v>0.2</v>
      </c>
      <c r="I8">
        <v>21.8</v>
      </c>
      <c r="J8">
        <v>4038320</v>
      </c>
      <c r="K8">
        <v>1041740</v>
      </c>
      <c r="L8">
        <v>3156172</v>
      </c>
      <c r="M8">
        <v>2996580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1462671412</v>
      </c>
      <c r="B9">
        <v>28</v>
      </c>
      <c r="C9">
        <v>4</v>
      </c>
      <c r="D9">
        <v>86.8</v>
      </c>
      <c r="E9">
        <v>0.3</v>
      </c>
      <c r="F9">
        <v>0.3</v>
      </c>
      <c r="G9">
        <v>65</v>
      </c>
      <c r="H9">
        <v>0.5</v>
      </c>
      <c r="I9">
        <v>23</v>
      </c>
      <c r="J9">
        <v>4038320</v>
      </c>
      <c r="K9">
        <v>1089216</v>
      </c>
      <c r="L9">
        <v>3108700</v>
      </c>
      <c r="M9">
        <v>2949104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1462671416</v>
      </c>
      <c r="B10">
        <v>32</v>
      </c>
      <c r="C10">
        <v>4</v>
      </c>
      <c r="D10">
        <v>1.2</v>
      </c>
      <c r="E10">
        <v>0</v>
      </c>
      <c r="F10">
        <v>0.3</v>
      </c>
      <c r="G10">
        <v>1.2</v>
      </c>
      <c r="H10">
        <v>0</v>
      </c>
      <c r="I10">
        <v>23</v>
      </c>
      <c r="J10">
        <v>4038320</v>
      </c>
      <c r="K10">
        <v>1089148</v>
      </c>
      <c r="L10">
        <v>3108768</v>
      </c>
      <c r="M10">
        <v>2949172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8</v>
      </c>
    </row>
    <row r="11" spans="1:23">
      <c r="A11">
        <v>1462671420</v>
      </c>
      <c r="B11">
        <v>36</v>
      </c>
      <c r="C11">
        <v>4</v>
      </c>
      <c r="D11">
        <v>2</v>
      </c>
      <c r="E11">
        <v>0.3</v>
      </c>
      <c r="F11">
        <v>1</v>
      </c>
      <c r="G11">
        <v>0.5</v>
      </c>
      <c r="H11">
        <v>0.3</v>
      </c>
      <c r="I11">
        <v>23</v>
      </c>
      <c r="J11">
        <v>4038320</v>
      </c>
      <c r="K11">
        <v>1089180</v>
      </c>
      <c r="L11">
        <v>3108744</v>
      </c>
      <c r="M11">
        <v>2949140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80</v>
      </c>
      <c r="V11">
        <v>0</v>
      </c>
      <c r="W11">
        <v>360</v>
      </c>
    </row>
    <row r="12" spans="1:23">
      <c r="A12">
        <v>1462671424</v>
      </c>
      <c r="B12">
        <v>40</v>
      </c>
      <c r="C12">
        <v>4</v>
      </c>
      <c r="D12">
        <v>2</v>
      </c>
      <c r="E12">
        <v>0.3</v>
      </c>
      <c r="F12">
        <v>0.8</v>
      </c>
      <c r="G12">
        <v>1.2</v>
      </c>
      <c r="H12">
        <v>0</v>
      </c>
      <c r="I12">
        <v>23.4</v>
      </c>
      <c r="J12">
        <v>4038320</v>
      </c>
      <c r="K12">
        <v>1103516</v>
      </c>
      <c r="L12">
        <v>3094416</v>
      </c>
      <c r="M12">
        <v>2934804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80</v>
      </c>
    </row>
    <row r="13" spans="1:23">
      <c r="A13">
        <v>1462671428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0.5</v>
      </c>
      <c r="H13">
        <v>0.3</v>
      </c>
      <c r="I13">
        <v>23.4</v>
      </c>
      <c r="J13">
        <v>4038320</v>
      </c>
      <c r="K13">
        <v>1104184</v>
      </c>
      <c r="L13">
        <v>3093752</v>
      </c>
      <c r="M13">
        <v>2934136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20</v>
      </c>
      <c r="V13">
        <v>0</v>
      </c>
      <c r="W13">
        <v>28</v>
      </c>
    </row>
    <row r="14" spans="1:23">
      <c r="A14">
        <v>1462671432</v>
      </c>
      <c r="B14">
        <v>48</v>
      </c>
      <c r="C14">
        <v>4</v>
      </c>
      <c r="D14">
        <v>1.2</v>
      </c>
      <c r="E14">
        <v>0</v>
      </c>
      <c r="F14">
        <v>0.2</v>
      </c>
      <c r="G14">
        <v>0.8</v>
      </c>
      <c r="H14">
        <v>0</v>
      </c>
      <c r="I14">
        <v>23.7</v>
      </c>
      <c r="J14">
        <v>4038320</v>
      </c>
      <c r="K14">
        <v>1118644</v>
      </c>
      <c r="L14">
        <v>3079296</v>
      </c>
      <c r="M14">
        <v>2919676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1462671436</v>
      </c>
      <c r="B15">
        <v>52</v>
      </c>
      <c r="C15">
        <v>4</v>
      </c>
      <c r="D15">
        <v>1.2</v>
      </c>
      <c r="E15">
        <v>0.5</v>
      </c>
      <c r="F15">
        <v>0.3</v>
      </c>
      <c r="G15">
        <v>0.8</v>
      </c>
      <c r="H15">
        <v>0</v>
      </c>
      <c r="I15">
        <v>23.7</v>
      </c>
      <c r="J15">
        <v>4038320</v>
      </c>
      <c r="K15">
        <v>1118676</v>
      </c>
      <c r="L15">
        <v>3079272</v>
      </c>
      <c r="M15">
        <v>2919644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1462671440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0.7</v>
      </c>
      <c r="H16">
        <v>0.3</v>
      </c>
      <c r="I16">
        <v>23.8</v>
      </c>
      <c r="J16">
        <v>4038320</v>
      </c>
      <c r="K16">
        <v>1118800</v>
      </c>
      <c r="L16">
        <v>3079148</v>
      </c>
      <c r="M16">
        <v>2919520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1462671444</v>
      </c>
      <c r="B17">
        <v>60</v>
      </c>
      <c r="C17">
        <v>4</v>
      </c>
      <c r="D17">
        <v>1.6</v>
      </c>
      <c r="E17">
        <v>0.3</v>
      </c>
      <c r="F17">
        <v>0.3</v>
      </c>
      <c r="G17">
        <v>0.8</v>
      </c>
      <c r="H17">
        <v>0.3</v>
      </c>
      <c r="I17">
        <v>24.2</v>
      </c>
      <c r="J17">
        <v>4038320</v>
      </c>
      <c r="K17">
        <v>1135184</v>
      </c>
      <c r="L17">
        <v>3062764</v>
      </c>
      <c r="M17">
        <v>2903136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1462671448</v>
      </c>
      <c r="B18">
        <v>64</v>
      </c>
      <c r="C18">
        <v>4</v>
      </c>
      <c r="D18">
        <v>2</v>
      </c>
      <c r="E18">
        <v>0.3</v>
      </c>
      <c r="F18">
        <v>0.8</v>
      </c>
      <c r="G18">
        <v>0.7</v>
      </c>
      <c r="H18">
        <v>0.3</v>
      </c>
      <c r="I18">
        <v>24.2</v>
      </c>
      <c r="J18">
        <v>4038320</v>
      </c>
      <c r="K18">
        <v>1135356</v>
      </c>
      <c r="L18">
        <v>3062600</v>
      </c>
      <c r="M18">
        <v>2902964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1462671452</v>
      </c>
      <c r="B19">
        <v>68</v>
      </c>
      <c r="C19">
        <v>4</v>
      </c>
      <c r="D19">
        <v>1.6</v>
      </c>
      <c r="E19">
        <v>0</v>
      </c>
      <c r="F19">
        <v>0.7</v>
      </c>
      <c r="G19">
        <v>0.5</v>
      </c>
      <c r="H19">
        <v>0</v>
      </c>
      <c r="I19">
        <v>24.3</v>
      </c>
      <c r="J19">
        <v>4038320</v>
      </c>
      <c r="K19">
        <v>1141516</v>
      </c>
      <c r="L19">
        <v>3056440</v>
      </c>
      <c r="M19">
        <v>2896804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1462671456</v>
      </c>
      <c r="B20">
        <v>72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24.3</v>
      </c>
      <c r="J20">
        <v>4038320</v>
      </c>
      <c r="K20">
        <v>1141392</v>
      </c>
      <c r="L20">
        <v>3056572</v>
      </c>
      <c r="M20">
        <v>2896928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44</v>
      </c>
    </row>
    <row r="21" spans="1:23">
      <c r="A21">
        <v>1462671460</v>
      </c>
      <c r="B21">
        <v>76</v>
      </c>
      <c r="C21">
        <v>4</v>
      </c>
      <c r="D21">
        <v>0.8</v>
      </c>
      <c r="E21">
        <v>0.3</v>
      </c>
      <c r="F21">
        <v>0</v>
      </c>
      <c r="G21">
        <v>0.5</v>
      </c>
      <c r="H21">
        <v>0</v>
      </c>
      <c r="I21">
        <v>24.3</v>
      </c>
      <c r="J21">
        <v>4038320</v>
      </c>
      <c r="K21">
        <v>1141624</v>
      </c>
      <c r="L21">
        <v>3056340</v>
      </c>
      <c r="M21">
        <v>2896696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1462671464</v>
      </c>
      <c r="B22">
        <v>80</v>
      </c>
      <c r="C22">
        <v>4</v>
      </c>
      <c r="D22">
        <v>2.4</v>
      </c>
      <c r="E22">
        <v>0.2</v>
      </c>
      <c r="F22">
        <v>0.3</v>
      </c>
      <c r="G22">
        <v>1.7</v>
      </c>
      <c r="H22">
        <v>0.5</v>
      </c>
      <c r="I22">
        <v>24.3</v>
      </c>
      <c r="J22">
        <v>4038320</v>
      </c>
      <c r="K22">
        <v>1141748</v>
      </c>
      <c r="L22">
        <v>3056216</v>
      </c>
      <c r="M22">
        <v>2896572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1462671468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0.8</v>
      </c>
      <c r="H23">
        <v>0</v>
      </c>
      <c r="I23">
        <v>24.3</v>
      </c>
      <c r="J23">
        <v>4038320</v>
      </c>
      <c r="K23">
        <v>1141912</v>
      </c>
      <c r="L23">
        <v>3056052</v>
      </c>
      <c r="M23">
        <v>2896408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1462671472</v>
      </c>
      <c r="B24">
        <v>88</v>
      </c>
      <c r="C24">
        <v>4</v>
      </c>
      <c r="D24">
        <v>1.6</v>
      </c>
      <c r="E24">
        <v>0.2</v>
      </c>
      <c r="F24">
        <v>0.3</v>
      </c>
      <c r="G24">
        <v>0.3</v>
      </c>
      <c r="H24">
        <v>0.8</v>
      </c>
      <c r="I24">
        <v>24.3</v>
      </c>
      <c r="J24">
        <v>4038320</v>
      </c>
      <c r="K24">
        <v>1141912</v>
      </c>
      <c r="L24">
        <v>3056052</v>
      </c>
      <c r="M24">
        <v>2896408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1462671476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</v>
      </c>
      <c r="H25">
        <v>0.3</v>
      </c>
      <c r="I25">
        <v>24.3</v>
      </c>
      <c r="J25">
        <v>4038320</v>
      </c>
      <c r="K25">
        <v>1141912</v>
      </c>
      <c r="L25">
        <v>3056052</v>
      </c>
      <c r="M25">
        <v>2896408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1462671480</v>
      </c>
      <c r="B26">
        <v>96</v>
      </c>
      <c r="C26">
        <v>4</v>
      </c>
      <c r="D26">
        <v>0.8</v>
      </c>
      <c r="E26">
        <v>0</v>
      </c>
      <c r="F26">
        <v>0.5</v>
      </c>
      <c r="G26">
        <v>0</v>
      </c>
      <c r="H26">
        <v>0</v>
      </c>
      <c r="I26">
        <v>24.3</v>
      </c>
      <c r="J26">
        <v>4038320</v>
      </c>
      <c r="K26">
        <v>1141820</v>
      </c>
      <c r="L26">
        <v>3056144</v>
      </c>
      <c r="M26">
        <v>2896500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1462671484</v>
      </c>
      <c r="B27">
        <v>100</v>
      </c>
      <c r="C27">
        <v>4</v>
      </c>
      <c r="D27">
        <v>3.2</v>
      </c>
      <c r="E27">
        <v>1</v>
      </c>
      <c r="F27">
        <v>0</v>
      </c>
      <c r="G27">
        <v>2.5</v>
      </c>
      <c r="H27">
        <v>0</v>
      </c>
      <c r="I27">
        <v>24.3</v>
      </c>
      <c r="J27">
        <v>4038320</v>
      </c>
      <c r="K27">
        <v>1141820</v>
      </c>
      <c r="L27">
        <v>3056144</v>
      </c>
      <c r="M27">
        <v>2896500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1462671488</v>
      </c>
      <c r="B28">
        <v>104</v>
      </c>
      <c r="C28">
        <v>4</v>
      </c>
      <c r="D28">
        <v>1.2</v>
      </c>
      <c r="E28">
        <v>0.3</v>
      </c>
      <c r="F28">
        <v>0</v>
      </c>
      <c r="G28">
        <v>0</v>
      </c>
      <c r="H28">
        <v>0.8</v>
      </c>
      <c r="I28">
        <v>24.3</v>
      </c>
      <c r="J28">
        <v>4038320</v>
      </c>
      <c r="K28">
        <v>1141944</v>
      </c>
      <c r="L28">
        <v>3056020</v>
      </c>
      <c r="M28">
        <v>2896376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1462671492</v>
      </c>
      <c r="B29">
        <v>108</v>
      </c>
      <c r="C29">
        <v>4</v>
      </c>
      <c r="D29">
        <v>4</v>
      </c>
      <c r="E29">
        <v>0.2</v>
      </c>
      <c r="F29">
        <v>0</v>
      </c>
      <c r="G29">
        <v>0.5</v>
      </c>
      <c r="H29">
        <v>3.2</v>
      </c>
      <c r="I29">
        <v>24.4</v>
      </c>
      <c r="J29">
        <v>4038320</v>
      </c>
      <c r="K29">
        <v>1143960</v>
      </c>
      <c r="L29">
        <v>3054004</v>
      </c>
      <c r="M29">
        <v>2894360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1462671496</v>
      </c>
      <c r="B30">
        <v>112</v>
      </c>
      <c r="C30">
        <v>4</v>
      </c>
      <c r="D30">
        <v>5.6</v>
      </c>
      <c r="E30">
        <v>0.2</v>
      </c>
      <c r="F30">
        <v>0</v>
      </c>
      <c r="G30">
        <v>0.5</v>
      </c>
      <c r="H30">
        <v>5</v>
      </c>
      <c r="I30">
        <v>24.4</v>
      </c>
      <c r="J30">
        <v>4038320</v>
      </c>
      <c r="K30">
        <v>1143960</v>
      </c>
      <c r="L30">
        <v>3054004</v>
      </c>
      <c r="M30">
        <v>2894360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1462671500</v>
      </c>
      <c r="B31">
        <v>116</v>
      </c>
      <c r="C31">
        <v>4</v>
      </c>
      <c r="D31">
        <v>5.2</v>
      </c>
      <c r="E31">
        <v>0</v>
      </c>
      <c r="F31">
        <v>0</v>
      </c>
      <c r="G31">
        <v>0.5</v>
      </c>
      <c r="H31">
        <v>4.6</v>
      </c>
      <c r="I31">
        <v>24.4</v>
      </c>
      <c r="J31">
        <v>4038320</v>
      </c>
      <c r="K31">
        <v>1143992</v>
      </c>
      <c r="L31">
        <v>3053972</v>
      </c>
      <c r="M31">
        <v>2894328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1462671504</v>
      </c>
      <c r="B32">
        <v>120</v>
      </c>
      <c r="C32">
        <v>4</v>
      </c>
      <c r="D32">
        <v>10</v>
      </c>
      <c r="E32">
        <v>1.2</v>
      </c>
      <c r="F32">
        <v>0</v>
      </c>
      <c r="G32">
        <v>2</v>
      </c>
      <c r="H32">
        <v>6.6</v>
      </c>
      <c r="I32">
        <v>24.4</v>
      </c>
      <c r="J32">
        <v>4038320</v>
      </c>
      <c r="K32">
        <v>1143992</v>
      </c>
      <c r="L32">
        <v>3053972</v>
      </c>
      <c r="M32">
        <v>2894328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1462671508</v>
      </c>
      <c r="B33">
        <v>124</v>
      </c>
      <c r="C33">
        <v>4</v>
      </c>
      <c r="D33">
        <v>9.2</v>
      </c>
      <c r="E33">
        <v>2</v>
      </c>
      <c r="F33">
        <v>0</v>
      </c>
      <c r="G33">
        <v>1.2</v>
      </c>
      <c r="H33">
        <v>5.7</v>
      </c>
      <c r="I33">
        <v>24.4</v>
      </c>
      <c r="J33">
        <v>4038320</v>
      </c>
      <c r="K33">
        <v>1145048</v>
      </c>
      <c r="L33">
        <v>3052916</v>
      </c>
      <c r="M33">
        <v>2893272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1462671512</v>
      </c>
      <c r="B34">
        <v>128</v>
      </c>
      <c r="C34">
        <v>4</v>
      </c>
      <c r="D34">
        <v>9.6</v>
      </c>
      <c r="E34">
        <v>2</v>
      </c>
      <c r="F34">
        <v>0.2</v>
      </c>
      <c r="G34">
        <v>1.5</v>
      </c>
      <c r="H34">
        <v>5.9</v>
      </c>
      <c r="I34">
        <v>24.5</v>
      </c>
      <c r="J34">
        <v>4038320</v>
      </c>
      <c r="K34">
        <v>1147020</v>
      </c>
      <c r="L34">
        <v>3050944</v>
      </c>
      <c r="M34">
        <v>2891300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1462671516</v>
      </c>
      <c r="B35">
        <v>132</v>
      </c>
      <c r="C35">
        <v>4</v>
      </c>
      <c r="D35">
        <v>6.8</v>
      </c>
      <c r="E35">
        <v>0.3</v>
      </c>
      <c r="F35">
        <v>1</v>
      </c>
      <c r="G35">
        <v>0.7</v>
      </c>
      <c r="H35">
        <v>4.4</v>
      </c>
      <c r="I35">
        <v>24.4</v>
      </c>
      <c r="J35">
        <v>4038320</v>
      </c>
      <c r="K35">
        <v>1146772</v>
      </c>
      <c r="L35">
        <v>3051192</v>
      </c>
      <c r="M35">
        <v>2891548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1462671520</v>
      </c>
      <c r="B36">
        <v>136</v>
      </c>
      <c r="C36">
        <v>4</v>
      </c>
      <c r="D36">
        <v>2.4</v>
      </c>
      <c r="E36">
        <v>0</v>
      </c>
      <c r="F36">
        <v>0</v>
      </c>
      <c r="G36">
        <v>0</v>
      </c>
      <c r="H36">
        <v>2.2</v>
      </c>
      <c r="I36">
        <v>24.6</v>
      </c>
      <c r="J36">
        <v>4038320</v>
      </c>
      <c r="K36">
        <v>1154104</v>
      </c>
      <c r="L36">
        <v>3043868</v>
      </c>
      <c r="M36">
        <v>2884216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1462671524</v>
      </c>
      <c r="B37">
        <v>140</v>
      </c>
      <c r="C37">
        <v>4</v>
      </c>
      <c r="D37">
        <v>2.4</v>
      </c>
      <c r="E37">
        <v>0</v>
      </c>
      <c r="F37">
        <v>0</v>
      </c>
      <c r="G37">
        <v>1</v>
      </c>
      <c r="H37">
        <v>1</v>
      </c>
      <c r="I37">
        <v>24.6</v>
      </c>
      <c r="J37">
        <v>4038320</v>
      </c>
      <c r="K37">
        <v>1154128</v>
      </c>
      <c r="L37">
        <v>3043844</v>
      </c>
      <c r="M37">
        <v>2884192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1462671528</v>
      </c>
      <c r="B38">
        <v>144</v>
      </c>
      <c r="C38">
        <v>4</v>
      </c>
      <c r="D38">
        <v>2.4</v>
      </c>
      <c r="E38">
        <v>1.5</v>
      </c>
      <c r="F38">
        <v>0.5</v>
      </c>
      <c r="G38">
        <v>0.3</v>
      </c>
      <c r="H38">
        <v>0.2</v>
      </c>
      <c r="I38">
        <v>25</v>
      </c>
      <c r="J38">
        <v>4038320</v>
      </c>
      <c r="K38">
        <v>1168032</v>
      </c>
      <c r="L38">
        <v>3029940</v>
      </c>
      <c r="M38">
        <v>2870288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1462671532</v>
      </c>
      <c r="B39">
        <v>148</v>
      </c>
      <c r="C39">
        <v>4</v>
      </c>
      <c r="D39">
        <v>1.6</v>
      </c>
      <c r="E39">
        <v>1</v>
      </c>
      <c r="F39">
        <v>0.2</v>
      </c>
      <c r="G39">
        <v>0</v>
      </c>
      <c r="H39">
        <v>0.5</v>
      </c>
      <c r="I39">
        <v>25</v>
      </c>
      <c r="J39">
        <v>4038320</v>
      </c>
      <c r="K39">
        <v>1168032</v>
      </c>
      <c r="L39">
        <v>3029940</v>
      </c>
      <c r="M39">
        <v>2870288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1462671536</v>
      </c>
      <c r="B40">
        <v>152</v>
      </c>
      <c r="C40">
        <v>4</v>
      </c>
      <c r="D40">
        <v>1.2</v>
      </c>
      <c r="E40">
        <v>0.8</v>
      </c>
      <c r="F40">
        <v>0</v>
      </c>
      <c r="G40">
        <v>0</v>
      </c>
      <c r="H40">
        <v>0</v>
      </c>
      <c r="I40">
        <v>25</v>
      </c>
      <c r="J40">
        <v>4038320</v>
      </c>
      <c r="K40">
        <v>1168032</v>
      </c>
      <c r="L40">
        <v>3029940</v>
      </c>
      <c r="M40">
        <v>2870288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1462671540</v>
      </c>
      <c r="B41">
        <v>156</v>
      </c>
      <c r="C41">
        <v>4</v>
      </c>
      <c r="D41">
        <v>1.2</v>
      </c>
      <c r="E41">
        <v>1</v>
      </c>
      <c r="F41">
        <v>0</v>
      </c>
      <c r="G41">
        <v>0.5</v>
      </c>
      <c r="H41">
        <v>0</v>
      </c>
      <c r="I41">
        <v>25.4</v>
      </c>
      <c r="J41">
        <v>4038320</v>
      </c>
      <c r="K41">
        <v>1184324</v>
      </c>
      <c r="L41">
        <v>3013648</v>
      </c>
      <c r="M41">
        <v>2853996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1462671544</v>
      </c>
      <c r="B42">
        <v>160</v>
      </c>
      <c r="C42">
        <v>4</v>
      </c>
      <c r="D42">
        <v>1.6</v>
      </c>
      <c r="E42">
        <v>1</v>
      </c>
      <c r="F42">
        <v>0</v>
      </c>
      <c r="G42">
        <v>0</v>
      </c>
      <c r="H42">
        <v>0.5</v>
      </c>
      <c r="I42">
        <v>25.4</v>
      </c>
      <c r="J42">
        <v>4038320</v>
      </c>
      <c r="K42">
        <v>1184324</v>
      </c>
      <c r="L42">
        <v>3013648</v>
      </c>
      <c r="M42">
        <v>2853996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1462671548</v>
      </c>
      <c r="B43">
        <v>164</v>
      </c>
      <c r="C43">
        <v>4</v>
      </c>
      <c r="D43">
        <v>1.2</v>
      </c>
      <c r="E43">
        <v>0.8</v>
      </c>
      <c r="F43">
        <v>0</v>
      </c>
      <c r="G43">
        <v>0</v>
      </c>
      <c r="H43">
        <v>0.3</v>
      </c>
      <c r="I43">
        <v>25.8</v>
      </c>
      <c r="J43">
        <v>4038320</v>
      </c>
      <c r="K43">
        <v>1200708</v>
      </c>
      <c r="L43">
        <v>2997264</v>
      </c>
      <c r="M43">
        <v>2837612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1462671552</v>
      </c>
      <c r="B44">
        <v>168</v>
      </c>
      <c r="C44">
        <v>4</v>
      </c>
      <c r="D44">
        <v>1.6</v>
      </c>
      <c r="E44">
        <v>1.2</v>
      </c>
      <c r="F44">
        <v>0.5</v>
      </c>
      <c r="G44">
        <v>0</v>
      </c>
      <c r="H44">
        <v>0</v>
      </c>
      <c r="I44">
        <v>25.8</v>
      </c>
      <c r="J44">
        <v>4038320</v>
      </c>
      <c r="K44">
        <v>1200616</v>
      </c>
      <c r="L44">
        <v>2997356</v>
      </c>
      <c r="M44">
        <v>2837704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1462671556</v>
      </c>
      <c r="B45">
        <v>172</v>
      </c>
      <c r="C45">
        <v>4</v>
      </c>
      <c r="D45">
        <v>1.2</v>
      </c>
      <c r="E45">
        <v>0.8</v>
      </c>
      <c r="F45">
        <v>0</v>
      </c>
      <c r="G45">
        <v>0</v>
      </c>
      <c r="H45">
        <v>0</v>
      </c>
      <c r="I45">
        <v>25.8</v>
      </c>
      <c r="J45">
        <v>4038320</v>
      </c>
      <c r="K45">
        <v>1200616</v>
      </c>
      <c r="L45">
        <v>2997356</v>
      </c>
      <c r="M45">
        <v>2837704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1462671560</v>
      </c>
      <c r="B46">
        <v>176</v>
      </c>
      <c r="C46">
        <v>4</v>
      </c>
      <c r="D46">
        <v>1.2</v>
      </c>
      <c r="E46">
        <v>0.7</v>
      </c>
      <c r="F46">
        <v>0</v>
      </c>
      <c r="G46">
        <v>0.3</v>
      </c>
      <c r="H46">
        <v>0</v>
      </c>
      <c r="I46">
        <v>26.2</v>
      </c>
      <c r="J46">
        <v>4038320</v>
      </c>
      <c r="K46">
        <v>1216380</v>
      </c>
      <c r="L46">
        <v>2981592</v>
      </c>
      <c r="M46">
        <v>2821940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1462671564</v>
      </c>
      <c r="B47">
        <v>180</v>
      </c>
      <c r="C47">
        <v>4</v>
      </c>
      <c r="D47">
        <v>1.6</v>
      </c>
      <c r="E47">
        <v>0.8</v>
      </c>
      <c r="F47">
        <v>0.3</v>
      </c>
      <c r="G47">
        <v>0.5</v>
      </c>
      <c r="H47">
        <v>0.3</v>
      </c>
      <c r="I47">
        <v>26.2</v>
      </c>
      <c r="J47">
        <v>4038320</v>
      </c>
      <c r="K47">
        <v>1216256</v>
      </c>
      <c r="L47">
        <v>2981724</v>
      </c>
      <c r="M47">
        <v>2822064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1462671568</v>
      </c>
      <c r="B48">
        <v>184</v>
      </c>
      <c r="C48">
        <v>4</v>
      </c>
      <c r="D48">
        <v>1.6</v>
      </c>
      <c r="E48">
        <v>0.8</v>
      </c>
      <c r="F48">
        <v>0.3</v>
      </c>
      <c r="G48">
        <v>0.5</v>
      </c>
      <c r="H48">
        <v>0.2</v>
      </c>
      <c r="I48">
        <v>26.6</v>
      </c>
      <c r="J48">
        <v>4038320</v>
      </c>
      <c r="K48">
        <v>1232564</v>
      </c>
      <c r="L48">
        <v>2965416</v>
      </c>
      <c r="M48">
        <v>2805756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1462671572</v>
      </c>
      <c r="B49">
        <v>188</v>
      </c>
      <c r="C49">
        <v>4</v>
      </c>
      <c r="D49">
        <v>1.6</v>
      </c>
      <c r="E49">
        <v>1</v>
      </c>
      <c r="F49">
        <v>0</v>
      </c>
      <c r="G49">
        <v>0.5</v>
      </c>
      <c r="H49">
        <v>0</v>
      </c>
      <c r="I49">
        <v>26.6</v>
      </c>
      <c r="J49">
        <v>4038320</v>
      </c>
      <c r="K49">
        <v>1232564</v>
      </c>
      <c r="L49">
        <v>2965416</v>
      </c>
      <c r="M49">
        <v>2805756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1462671576</v>
      </c>
      <c r="B50">
        <v>192</v>
      </c>
      <c r="C50">
        <v>4</v>
      </c>
      <c r="D50">
        <v>1.2</v>
      </c>
      <c r="E50">
        <v>0</v>
      </c>
      <c r="F50">
        <v>0.8</v>
      </c>
      <c r="G50">
        <v>0.2</v>
      </c>
      <c r="H50">
        <v>0</v>
      </c>
      <c r="I50">
        <v>26.6</v>
      </c>
      <c r="J50">
        <v>4038320</v>
      </c>
      <c r="K50">
        <v>1232564</v>
      </c>
      <c r="L50">
        <v>2965416</v>
      </c>
      <c r="M50">
        <v>2805756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1462671580</v>
      </c>
      <c r="B51">
        <v>196</v>
      </c>
      <c r="C51">
        <v>4</v>
      </c>
      <c r="D51">
        <v>2</v>
      </c>
      <c r="E51">
        <v>0.7</v>
      </c>
      <c r="F51">
        <v>0.2</v>
      </c>
      <c r="G51">
        <v>1</v>
      </c>
      <c r="H51">
        <v>0.3</v>
      </c>
      <c r="I51">
        <v>26.7</v>
      </c>
      <c r="J51">
        <v>4038320</v>
      </c>
      <c r="K51">
        <v>1236476</v>
      </c>
      <c r="L51">
        <v>2961504</v>
      </c>
      <c r="M51">
        <v>2801844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1462671584</v>
      </c>
      <c r="B52">
        <v>200</v>
      </c>
      <c r="C52">
        <v>4</v>
      </c>
      <c r="D52">
        <v>2.8</v>
      </c>
      <c r="E52">
        <v>0.5</v>
      </c>
      <c r="F52">
        <v>0.3</v>
      </c>
      <c r="G52">
        <v>0.7</v>
      </c>
      <c r="H52">
        <v>1.3</v>
      </c>
      <c r="I52">
        <v>26.7</v>
      </c>
      <c r="J52">
        <v>4038320</v>
      </c>
      <c r="K52">
        <v>1236632</v>
      </c>
      <c r="L52">
        <v>2961348</v>
      </c>
      <c r="M52">
        <v>2801688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1462671588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0.5</v>
      </c>
      <c r="H53">
        <v>0.8</v>
      </c>
      <c r="I53">
        <v>26.7</v>
      </c>
      <c r="J53">
        <v>4038320</v>
      </c>
      <c r="K53">
        <v>1236384</v>
      </c>
      <c r="L53">
        <v>2961596</v>
      </c>
      <c r="M53">
        <v>2801936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1462671592</v>
      </c>
      <c r="B54">
        <v>208</v>
      </c>
      <c r="C54">
        <v>4</v>
      </c>
      <c r="D54">
        <v>5.2</v>
      </c>
      <c r="E54">
        <v>0.3</v>
      </c>
      <c r="F54">
        <v>0</v>
      </c>
      <c r="G54">
        <v>1.2</v>
      </c>
      <c r="H54">
        <v>3.6</v>
      </c>
      <c r="I54">
        <v>26.7</v>
      </c>
      <c r="J54">
        <v>4038320</v>
      </c>
      <c r="K54">
        <v>1236384</v>
      </c>
      <c r="L54">
        <v>2961596</v>
      </c>
      <c r="M54">
        <v>2801936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1462671596</v>
      </c>
      <c r="B55">
        <v>212</v>
      </c>
      <c r="C55">
        <v>4</v>
      </c>
      <c r="D55">
        <v>5.2</v>
      </c>
      <c r="E55">
        <v>0</v>
      </c>
      <c r="F55">
        <v>0.3</v>
      </c>
      <c r="G55">
        <v>0</v>
      </c>
      <c r="H55">
        <v>4.6</v>
      </c>
      <c r="I55">
        <v>26.7</v>
      </c>
      <c r="J55">
        <v>4038320</v>
      </c>
      <c r="K55">
        <v>1236384</v>
      </c>
      <c r="L55">
        <v>2961596</v>
      </c>
      <c r="M55">
        <v>2801936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1462671600</v>
      </c>
      <c r="B56">
        <v>216</v>
      </c>
      <c r="C56">
        <v>4</v>
      </c>
      <c r="D56">
        <v>5.6</v>
      </c>
      <c r="E56">
        <v>0.2</v>
      </c>
      <c r="F56">
        <v>0</v>
      </c>
      <c r="G56">
        <v>1</v>
      </c>
      <c r="H56">
        <v>4.3</v>
      </c>
      <c r="I56">
        <v>26.7</v>
      </c>
      <c r="J56">
        <v>4038320</v>
      </c>
      <c r="K56">
        <v>1236416</v>
      </c>
      <c r="L56">
        <v>2961564</v>
      </c>
      <c r="M56">
        <v>2801904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1462671604</v>
      </c>
      <c r="B57">
        <v>220</v>
      </c>
      <c r="C57">
        <v>4</v>
      </c>
      <c r="D57">
        <v>7.6</v>
      </c>
      <c r="E57">
        <v>0.5</v>
      </c>
      <c r="F57">
        <v>0</v>
      </c>
      <c r="G57">
        <v>0.7</v>
      </c>
      <c r="H57">
        <v>6.4</v>
      </c>
      <c r="I57">
        <v>26.7</v>
      </c>
      <c r="J57">
        <v>4038320</v>
      </c>
      <c r="K57">
        <v>1236384</v>
      </c>
      <c r="L57">
        <v>2961596</v>
      </c>
      <c r="M57">
        <v>2801936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1462671608</v>
      </c>
      <c r="B58">
        <v>224</v>
      </c>
      <c r="C58">
        <v>4</v>
      </c>
      <c r="D58">
        <v>8.8</v>
      </c>
      <c r="E58">
        <v>0.5</v>
      </c>
      <c r="F58">
        <v>0.5</v>
      </c>
      <c r="G58">
        <v>1.2</v>
      </c>
      <c r="H58">
        <v>6.4</v>
      </c>
      <c r="I58">
        <v>26.7</v>
      </c>
      <c r="J58">
        <v>4038320</v>
      </c>
      <c r="K58">
        <v>1236148</v>
      </c>
      <c r="L58">
        <v>2961836</v>
      </c>
      <c r="M58">
        <v>2802172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1462671612</v>
      </c>
      <c r="B59">
        <v>228</v>
      </c>
      <c r="C59">
        <v>4</v>
      </c>
      <c r="D59">
        <v>8.4</v>
      </c>
      <c r="E59">
        <v>1.5</v>
      </c>
      <c r="F59">
        <v>0.7</v>
      </c>
      <c r="G59">
        <v>1</v>
      </c>
      <c r="H59">
        <v>4.8</v>
      </c>
      <c r="I59">
        <v>26.8</v>
      </c>
      <c r="J59">
        <v>4038320</v>
      </c>
      <c r="K59">
        <v>1240244</v>
      </c>
      <c r="L59">
        <v>2957740</v>
      </c>
      <c r="M59">
        <v>2798076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1462671616</v>
      </c>
      <c r="B60">
        <v>232</v>
      </c>
      <c r="C60">
        <v>4</v>
      </c>
      <c r="D60">
        <v>1.2</v>
      </c>
      <c r="E60">
        <v>0</v>
      </c>
      <c r="F60">
        <v>0.2</v>
      </c>
      <c r="G60">
        <v>0</v>
      </c>
      <c r="H60">
        <v>0.7</v>
      </c>
      <c r="I60">
        <v>26.8</v>
      </c>
      <c r="J60">
        <v>4038320</v>
      </c>
      <c r="K60">
        <v>1240276</v>
      </c>
      <c r="L60">
        <v>2957708</v>
      </c>
      <c r="M60">
        <v>2798044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1462671620</v>
      </c>
      <c r="B61">
        <v>236</v>
      </c>
      <c r="C61">
        <v>4</v>
      </c>
      <c r="D61">
        <v>0.8</v>
      </c>
      <c r="E61">
        <v>0</v>
      </c>
      <c r="F61">
        <v>0.3</v>
      </c>
      <c r="G61">
        <v>0</v>
      </c>
      <c r="H61">
        <v>0.8</v>
      </c>
      <c r="I61">
        <v>26.8</v>
      </c>
      <c r="J61">
        <v>4038320</v>
      </c>
      <c r="K61">
        <v>1240152</v>
      </c>
      <c r="L61">
        <v>2957832</v>
      </c>
      <c r="M61">
        <v>2798168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1462671624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</v>
      </c>
      <c r="H62">
        <v>0</v>
      </c>
      <c r="I62">
        <v>26.8</v>
      </c>
      <c r="J62">
        <v>4038320</v>
      </c>
      <c r="K62">
        <v>1242324</v>
      </c>
      <c r="L62">
        <v>2955660</v>
      </c>
      <c r="M62">
        <v>2795996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1462671628</v>
      </c>
      <c r="B63">
        <v>244</v>
      </c>
      <c r="C63">
        <v>4</v>
      </c>
      <c r="D63">
        <v>0.8</v>
      </c>
      <c r="E63">
        <v>0</v>
      </c>
      <c r="F63">
        <v>0.5</v>
      </c>
      <c r="G63">
        <v>0</v>
      </c>
      <c r="H63">
        <v>0</v>
      </c>
      <c r="I63">
        <v>26.8</v>
      </c>
      <c r="J63">
        <v>4038320</v>
      </c>
      <c r="K63">
        <v>1242464</v>
      </c>
      <c r="L63">
        <v>2955532</v>
      </c>
      <c r="M63">
        <v>2795856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1462671632</v>
      </c>
      <c r="B64">
        <v>248</v>
      </c>
      <c r="C64">
        <v>4</v>
      </c>
      <c r="D64">
        <v>1.2</v>
      </c>
      <c r="E64">
        <v>0</v>
      </c>
      <c r="F64">
        <v>1</v>
      </c>
      <c r="G64">
        <v>0.8</v>
      </c>
      <c r="H64">
        <v>0</v>
      </c>
      <c r="I64">
        <v>26.8</v>
      </c>
      <c r="J64">
        <v>4038320</v>
      </c>
      <c r="K64">
        <v>1242456</v>
      </c>
      <c r="L64">
        <v>2955548</v>
      </c>
      <c r="M64">
        <v>2795864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1462671636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0.7</v>
      </c>
      <c r="H65">
        <v>0</v>
      </c>
      <c r="I65">
        <v>26.8</v>
      </c>
      <c r="J65">
        <v>4038320</v>
      </c>
      <c r="K65">
        <v>1242440</v>
      </c>
      <c r="L65">
        <v>2955564</v>
      </c>
      <c r="M65">
        <v>2795880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1462671640</v>
      </c>
      <c r="B66">
        <v>256</v>
      </c>
      <c r="C66">
        <v>4</v>
      </c>
      <c r="D66">
        <v>0.4</v>
      </c>
      <c r="E66">
        <v>0</v>
      </c>
      <c r="F66">
        <v>0.3</v>
      </c>
      <c r="G66">
        <v>0.5</v>
      </c>
      <c r="H66">
        <v>0</v>
      </c>
      <c r="I66">
        <v>26.8</v>
      </c>
      <c r="J66">
        <v>4038320</v>
      </c>
      <c r="K66">
        <v>1242440</v>
      </c>
      <c r="L66">
        <v>2955564</v>
      </c>
      <c r="M66">
        <v>2795880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1462671644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0.8</v>
      </c>
      <c r="H67">
        <v>0.2</v>
      </c>
      <c r="I67">
        <v>26.8</v>
      </c>
      <c r="J67">
        <v>4038320</v>
      </c>
      <c r="K67">
        <v>1242488</v>
      </c>
      <c r="L67">
        <v>2955516</v>
      </c>
      <c r="M67">
        <v>2795832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1462671648</v>
      </c>
      <c r="B68">
        <v>264</v>
      </c>
      <c r="C68">
        <v>4</v>
      </c>
      <c r="D68">
        <v>1.6</v>
      </c>
      <c r="E68">
        <v>0</v>
      </c>
      <c r="F68">
        <v>0.8</v>
      </c>
      <c r="G68">
        <v>0.5</v>
      </c>
      <c r="H68">
        <v>0.3</v>
      </c>
      <c r="I68">
        <v>26.8</v>
      </c>
      <c r="J68">
        <v>4038320</v>
      </c>
      <c r="K68">
        <v>1242488</v>
      </c>
      <c r="L68">
        <v>2955524</v>
      </c>
      <c r="M68">
        <v>2795832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28</v>
      </c>
    </row>
    <row r="69" spans="1:23">
      <c r="A69">
        <v>1462671652</v>
      </c>
      <c r="B69">
        <v>268</v>
      </c>
      <c r="C69">
        <v>4</v>
      </c>
      <c r="D69">
        <v>7.2</v>
      </c>
      <c r="E69">
        <v>4.3</v>
      </c>
      <c r="F69">
        <v>0.3</v>
      </c>
      <c r="G69">
        <v>1.5</v>
      </c>
      <c r="H69">
        <v>1</v>
      </c>
      <c r="I69">
        <v>26.9</v>
      </c>
      <c r="J69">
        <v>4038320</v>
      </c>
      <c r="K69">
        <v>1246568</v>
      </c>
      <c r="L69">
        <v>2951444</v>
      </c>
      <c r="M69">
        <v>2791752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1462671656</v>
      </c>
      <c r="B70">
        <v>272</v>
      </c>
      <c r="C70">
        <v>4</v>
      </c>
      <c r="D70">
        <v>9.2</v>
      </c>
      <c r="E70">
        <v>5.9</v>
      </c>
      <c r="F70">
        <v>0.3</v>
      </c>
      <c r="G70">
        <v>1.7</v>
      </c>
      <c r="H70">
        <v>1.2</v>
      </c>
      <c r="I70">
        <v>26.9</v>
      </c>
      <c r="J70">
        <v>4038320</v>
      </c>
      <c r="K70">
        <v>1246740</v>
      </c>
      <c r="L70">
        <v>2951284</v>
      </c>
      <c r="M70">
        <v>2791580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1462671660</v>
      </c>
      <c r="B71">
        <v>276</v>
      </c>
      <c r="C71">
        <v>4</v>
      </c>
      <c r="D71">
        <v>6</v>
      </c>
      <c r="E71">
        <v>4.1</v>
      </c>
      <c r="F71">
        <v>0.8</v>
      </c>
      <c r="G71">
        <v>0.7</v>
      </c>
      <c r="H71">
        <v>0.5</v>
      </c>
      <c r="I71">
        <v>26.9</v>
      </c>
      <c r="J71">
        <v>4038320</v>
      </c>
      <c r="K71">
        <v>1246740</v>
      </c>
      <c r="L71">
        <v>2951284</v>
      </c>
      <c r="M71">
        <v>2791580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1462671664</v>
      </c>
      <c r="B72">
        <v>280</v>
      </c>
      <c r="C72">
        <v>4</v>
      </c>
      <c r="D72">
        <v>5.6</v>
      </c>
      <c r="E72">
        <v>3.9</v>
      </c>
      <c r="F72">
        <v>0</v>
      </c>
      <c r="G72">
        <v>0.5</v>
      </c>
      <c r="H72">
        <v>0.5</v>
      </c>
      <c r="I72">
        <v>27.1</v>
      </c>
      <c r="J72">
        <v>4038320</v>
      </c>
      <c r="K72">
        <v>1254932</v>
      </c>
      <c r="L72">
        <v>2943100</v>
      </c>
      <c r="M72">
        <v>2783388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1462671668</v>
      </c>
      <c r="B73">
        <v>284</v>
      </c>
      <c r="C73">
        <v>4</v>
      </c>
      <c r="D73">
        <v>2.8</v>
      </c>
      <c r="E73">
        <v>2.5</v>
      </c>
      <c r="F73">
        <v>0</v>
      </c>
      <c r="G73">
        <v>1</v>
      </c>
      <c r="H73">
        <v>0</v>
      </c>
      <c r="I73">
        <v>27.1</v>
      </c>
      <c r="J73">
        <v>4038320</v>
      </c>
      <c r="K73">
        <v>1255180</v>
      </c>
      <c r="L73">
        <v>2942852</v>
      </c>
      <c r="M73">
        <v>2783140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1462671672</v>
      </c>
      <c r="B74">
        <v>288</v>
      </c>
      <c r="C74">
        <v>4</v>
      </c>
      <c r="D74">
        <v>1.6</v>
      </c>
      <c r="E74">
        <v>0.2</v>
      </c>
      <c r="F74">
        <v>0.5</v>
      </c>
      <c r="G74">
        <v>1</v>
      </c>
      <c r="H74">
        <v>0</v>
      </c>
      <c r="I74">
        <v>27.2</v>
      </c>
      <c r="J74">
        <v>4038320</v>
      </c>
      <c r="K74">
        <v>1259244</v>
      </c>
      <c r="L74">
        <v>2938788</v>
      </c>
      <c r="M74">
        <v>2779076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1462671676</v>
      </c>
      <c r="B75">
        <v>292</v>
      </c>
      <c r="C75">
        <v>4</v>
      </c>
      <c r="D75">
        <v>2</v>
      </c>
      <c r="E75">
        <v>0</v>
      </c>
      <c r="F75">
        <v>0</v>
      </c>
      <c r="G75">
        <v>1.2</v>
      </c>
      <c r="H75">
        <v>0.3</v>
      </c>
      <c r="I75">
        <v>27.2</v>
      </c>
      <c r="J75">
        <v>4038320</v>
      </c>
      <c r="K75">
        <v>1259276</v>
      </c>
      <c r="L75">
        <v>2938756</v>
      </c>
      <c r="M75">
        <v>2779044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1462671680</v>
      </c>
      <c r="B76">
        <v>296</v>
      </c>
      <c r="C76">
        <v>4</v>
      </c>
      <c r="D76">
        <v>1.6</v>
      </c>
      <c r="E76">
        <v>0.2</v>
      </c>
      <c r="F76">
        <v>0</v>
      </c>
      <c r="G76">
        <v>0.7</v>
      </c>
      <c r="H76">
        <v>1</v>
      </c>
      <c r="I76">
        <v>27.2</v>
      </c>
      <c r="J76">
        <v>4038320</v>
      </c>
      <c r="K76">
        <v>1259400</v>
      </c>
      <c r="L76">
        <v>2938632</v>
      </c>
      <c r="M76">
        <v>2778920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1462671684</v>
      </c>
      <c r="B77">
        <v>300</v>
      </c>
      <c r="C77">
        <v>4</v>
      </c>
      <c r="D77">
        <v>1.6</v>
      </c>
      <c r="E77">
        <v>0.5</v>
      </c>
      <c r="F77">
        <v>0</v>
      </c>
      <c r="G77">
        <v>0.5</v>
      </c>
      <c r="H77">
        <v>1</v>
      </c>
      <c r="I77">
        <v>27.2</v>
      </c>
      <c r="J77">
        <v>4038320</v>
      </c>
      <c r="K77">
        <v>1259400</v>
      </c>
      <c r="L77">
        <v>2938632</v>
      </c>
      <c r="M77">
        <v>2778920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1462671688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0.7</v>
      </c>
      <c r="I78">
        <v>27.2</v>
      </c>
      <c r="J78">
        <v>4038320</v>
      </c>
      <c r="K78">
        <v>1259400</v>
      </c>
      <c r="L78">
        <v>2938632</v>
      </c>
      <c r="M78">
        <v>2778920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1462671692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0.3</v>
      </c>
      <c r="H79">
        <v>0.7</v>
      </c>
      <c r="I79">
        <v>27.2</v>
      </c>
      <c r="J79">
        <v>4038320</v>
      </c>
      <c r="K79">
        <v>1259432</v>
      </c>
      <c r="L79">
        <v>2938600</v>
      </c>
      <c r="M79">
        <v>2778888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1462671696</v>
      </c>
      <c r="B80">
        <v>312</v>
      </c>
      <c r="C80">
        <v>4</v>
      </c>
      <c r="D80">
        <v>1.6</v>
      </c>
      <c r="E80">
        <v>0</v>
      </c>
      <c r="F80">
        <v>0.2</v>
      </c>
      <c r="G80">
        <v>0.3</v>
      </c>
      <c r="H80">
        <v>0.8</v>
      </c>
      <c r="I80">
        <v>27.2</v>
      </c>
      <c r="J80">
        <v>4038320</v>
      </c>
      <c r="K80">
        <v>1259432</v>
      </c>
      <c r="L80">
        <v>2938600</v>
      </c>
      <c r="M80">
        <v>2778888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1462671700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0.5</v>
      </c>
      <c r="I81">
        <v>27.2</v>
      </c>
      <c r="J81">
        <v>4038320</v>
      </c>
      <c r="K81">
        <v>1259432</v>
      </c>
      <c r="L81">
        <v>2938600</v>
      </c>
      <c r="M81">
        <v>2778888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1462671704</v>
      </c>
      <c r="B82">
        <v>320</v>
      </c>
      <c r="C82">
        <v>4</v>
      </c>
      <c r="D82">
        <v>2.4</v>
      </c>
      <c r="E82">
        <v>1</v>
      </c>
      <c r="F82">
        <v>0.8</v>
      </c>
      <c r="G82">
        <v>0.2</v>
      </c>
      <c r="H82">
        <v>0.5</v>
      </c>
      <c r="I82">
        <v>27.2</v>
      </c>
      <c r="J82">
        <v>4038320</v>
      </c>
      <c r="K82">
        <v>1259184</v>
      </c>
      <c r="L82">
        <v>2938848</v>
      </c>
      <c r="M82">
        <v>2779136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1462671708</v>
      </c>
      <c r="B83">
        <v>324</v>
      </c>
      <c r="C83">
        <v>4</v>
      </c>
      <c r="D83">
        <v>1.2</v>
      </c>
      <c r="E83">
        <v>0.8</v>
      </c>
      <c r="F83">
        <v>0</v>
      </c>
      <c r="G83">
        <v>0</v>
      </c>
      <c r="H83">
        <v>0.7</v>
      </c>
      <c r="I83">
        <v>27.2</v>
      </c>
      <c r="J83">
        <v>4038320</v>
      </c>
      <c r="K83">
        <v>1259216</v>
      </c>
      <c r="L83">
        <v>2938816</v>
      </c>
      <c r="M83">
        <v>2779104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1462671712</v>
      </c>
      <c r="B84">
        <v>328</v>
      </c>
      <c r="C84">
        <v>4</v>
      </c>
      <c r="D84">
        <v>1.6</v>
      </c>
      <c r="E84">
        <v>0.5</v>
      </c>
      <c r="F84">
        <v>0</v>
      </c>
      <c r="G84">
        <v>0.2</v>
      </c>
      <c r="H84">
        <v>0</v>
      </c>
      <c r="I84">
        <v>27.2</v>
      </c>
      <c r="J84">
        <v>4038320</v>
      </c>
      <c r="K84">
        <v>1259092</v>
      </c>
      <c r="L84">
        <v>2938940</v>
      </c>
      <c r="M84">
        <v>2779228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1462671716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0.3</v>
      </c>
      <c r="I85">
        <v>27.2</v>
      </c>
      <c r="J85">
        <v>4038320</v>
      </c>
      <c r="K85">
        <v>1259092</v>
      </c>
      <c r="L85">
        <v>2938940</v>
      </c>
      <c r="M85">
        <v>2779228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1462671720</v>
      </c>
      <c r="B86">
        <v>336</v>
      </c>
      <c r="C86">
        <v>4</v>
      </c>
      <c r="D86">
        <v>0.8</v>
      </c>
      <c r="E86">
        <v>0.5</v>
      </c>
      <c r="F86">
        <v>0.7</v>
      </c>
      <c r="G86">
        <v>0</v>
      </c>
      <c r="H86">
        <v>0.3</v>
      </c>
      <c r="I86">
        <v>27.2</v>
      </c>
      <c r="J86">
        <v>4038320</v>
      </c>
      <c r="K86">
        <v>1259092</v>
      </c>
      <c r="L86">
        <v>2938940</v>
      </c>
      <c r="M86">
        <v>2779228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1462671724</v>
      </c>
      <c r="B87">
        <v>340</v>
      </c>
      <c r="C87">
        <v>4</v>
      </c>
      <c r="D87">
        <v>1.2</v>
      </c>
      <c r="E87">
        <v>0</v>
      </c>
      <c r="F87">
        <v>0.5</v>
      </c>
      <c r="G87">
        <v>0</v>
      </c>
      <c r="H87">
        <v>0.2</v>
      </c>
      <c r="I87">
        <v>27.2</v>
      </c>
      <c r="J87">
        <v>4038320</v>
      </c>
      <c r="K87">
        <v>1259148</v>
      </c>
      <c r="L87">
        <v>2938884</v>
      </c>
      <c r="M87">
        <v>2779172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1462671728</v>
      </c>
      <c r="B88">
        <v>344</v>
      </c>
      <c r="C88">
        <v>4</v>
      </c>
      <c r="D88">
        <v>1.2</v>
      </c>
      <c r="E88">
        <v>0</v>
      </c>
      <c r="F88">
        <v>0.5</v>
      </c>
      <c r="G88">
        <v>0.5</v>
      </c>
      <c r="H88">
        <v>0</v>
      </c>
      <c r="I88">
        <v>27.2</v>
      </c>
      <c r="J88">
        <v>4038320</v>
      </c>
      <c r="K88">
        <v>1259124</v>
      </c>
      <c r="L88">
        <v>2938908</v>
      </c>
      <c r="M88">
        <v>2779196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1462671732</v>
      </c>
      <c r="B89">
        <v>348</v>
      </c>
      <c r="C89">
        <v>4</v>
      </c>
      <c r="D89">
        <v>1.2</v>
      </c>
      <c r="E89">
        <v>0</v>
      </c>
      <c r="F89">
        <v>0.7</v>
      </c>
      <c r="G89">
        <v>0.3</v>
      </c>
      <c r="H89">
        <v>0</v>
      </c>
      <c r="I89">
        <v>27.2</v>
      </c>
      <c r="J89">
        <v>4038320</v>
      </c>
      <c r="K89">
        <v>1259124</v>
      </c>
      <c r="L89">
        <v>2938908</v>
      </c>
      <c r="M89">
        <v>2779196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1462671736</v>
      </c>
      <c r="B90">
        <v>352</v>
      </c>
      <c r="C90">
        <v>4</v>
      </c>
      <c r="D90">
        <v>1.2</v>
      </c>
      <c r="E90">
        <v>0</v>
      </c>
      <c r="F90">
        <v>0.5</v>
      </c>
      <c r="G90">
        <v>0</v>
      </c>
      <c r="H90">
        <v>0.5</v>
      </c>
      <c r="I90">
        <v>27.2</v>
      </c>
      <c r="J90">
        <v>4038320</v>
      </c>
      <c r="K90">
        <v>1259124</v>
      </c>
      <c r="L90">
        <v>2938908</v>
      </c>
      <c r="M90">
        <v>2779196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1462671740</v>
      </c>
      <c r="B91">
        <v>356</v>
      </c>
      <c r="C91">
        <v>4</v>
      </c>
      <c r="D91">
        <v>0.8</v>
      </c>
      <c r="E91">
        <v>0</v>
      </c>
      <c r="F91">
        <v>0.8</v>
      </c>
      <c r="G91">
        <v>0</v>
      </c>
      <c r="H91">
        <v>0</v>
      </c>
      <c r="I91">
        <v>27.2</v>
      </c>
      <c r="J91">
        <v>4038320</v>
      </c>
      <c r="K91">
        <v>1259156</v>
      </c>
      <c r="L91">
        <v>2938876</v>
      </c>
      <c r="M91">
        <v>2779164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1462671744</v>
      </c>
      <c r="B92">
        <v>360</v>
      </c>
      <c r="C92">
        <v>4</v>
      </c>
      <c r="D92">
        <v>1.2</v>
      </c>
      <c r="E92">
        <v>0.3</v>
      </c>
      <c r="F92">
        <v>0</v>
      </c>
      <c r="G92">
        <v>0.5</v>
      </c>
      <c r="H92">
        <v>0.5</v>
      </c>
      <c r="I92">
        <v>27.2</v>
      </c>
      <c r="J92">
        <v>4038320</v>
      </c>
      <c r="K92">
        <v>1259156</v>
      </c>
      <c r="L92">
        <v>2938876</v>
      </c>
      <c r="M92">
        <v>2779164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1462671748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0.3</v>
      </c>
      <c r="H93">
        <v>0.5</v>
      </c>
      <c r="I93">
        <v>27.2</v>
      </c>
      <c r="J93">
        <v>4038320</v>
      </c>
      <c r="K93">
        <v>1259156</v>
      </c>
      <c r="L93">
        <v>2938876</v>
      </c>
      <c r="M93">
        <v>2779164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1462671752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</v>
      </c>
      <c r="H94">
        <v>0.8</v>
      </c>
      <c r="I94">
        <v>27.2</v>
      </c>
      <c r="J94">
        <v>4038320</v>
      </c>
      <c r="K94">
        <v>1259156</v>
      </c>
      <c r="L94">
        <v>2938876</v>
      </c>
      <c r="M94">
        <v>2779164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1462671756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0.7</v>
      </c>
      <c r="I95">
        <v>27.2</v>
      </c>
      <c r="J95">
        <v>4038320</v>
      </c>
      <c r="K95">
        <v>1259188</v>
      </c>
      <c r="L95">
        <v>2938844</v>
      </c>
      <c r="M95">
        <v>2779132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1462671760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</v>
      </c>
      <c r="H96">
        <v>0.5</v>
      </c>
      <c r="I96">
        <v>27.2</v>
      </c>
      <c r="J96">
        <v>4038320</v>
      </c>
      <c r="K96">
        <v>1259064</v>
      </c>
      <c r="L96">
        <v>2938968</v>
      </c>
      <c r="M96">
        <v>2779256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1462671764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0.2</v>
      </c>
      <c r="H97">
        <v>0.7</v>
      </c>
      <c r="I97">
        <v>27.2</v>
      </c>
      <c r="J97">
        <v>4038320</v>
      </c>
      <c r="K97">
        <v>1259064</v>
      </c>
      <c r="L97">
        <v>2938968</v>
      </c>
      <c r="M97">
        <v>2779256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1462671768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</v>
      </c>
      <c r="H98">
        <v>0.7</v>
      </c>
      <c r="I98">
        <v>27.2</v>
      </c>
      <c r="J98">
        <v>4038320</v>
      </c>
      <c r="K98">
        <v>1259064</v>
      </c>
      <c r="L98">
        <v>2938968</v>
      </c>
      <c r="M98">
        <v>2779256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1462671772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0.7</v>
      </c>
      <c r="H99">
        <v>0.5</v>
      </c>
      <c r="I99">
        <v>27.2</v>
      </c>
      <c r="J99">
        <v>4038320</v>
      </c>
      <c r="K99">
        <v>1258972</v>
      </c>
      <c r="L99">
        <v>2939060</v>
      </c>
      <c r="M99">
        <v>2779348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1462671776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</v>
      </c>
      <c r="H100">
        <v>0.8</v>
      </c>
      <c r="I100">
        <v>27.2</v>
      </c>
      <c r="J100">
        <v>4038320</v>
      </c>
      <c r="K100">
        <v>1258972</v>
      </c>
      <c r="L100">
        <v>2939060</v>
      </c>
      <c r="M100">
        <v>2779348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1462671780</v>
      </c>
      <c r="B101">
        <v>396</v>
      </c>
      <c r="C101">
        <v>4</v>
      </c>
      <c r="D101">
        <v>0.4</v>
      </c>
      <c r="E101">
        <v>0.3</v>
      </c>
      <c r="F101">
        <v>0</v>
      </c>
      <c r="G101">
        <v>0</v>
      </c>
      <c r="H101">
        <v>0.5</v>
      </c>
      <c r="I101">
        <v>27.2</v>
      </c>
      <c r="J101">
        <v>4038320</v>
      </c>
      <c r="K101">
        <v>1258848</v>
      </c>
      <c r="L101">
        <v>2939184</v>
      </c>
      <c r="M101">
        <v>2779472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1462671784</v>
      </c>
      <c r="B102">
        <v>400</v>
      </c>
      <c r="C102">
        <v>4</v>
      </c>
      <c r="D102">
        <v>1.2</v>
      </c>
      <c r="E102">
        <v>0</v>
      </c>
      <c r="F102">
        <v>0.3</v>
      </c>
      <c r="G102">
        <v>0</v>
      </c>
      <c r="H102">
        <v>0.7</v>
      </c>
      <c r="I102">
        <v>27.2</v>
      </c>
      <c r="J102">
        <v>4038320</v>
      </c>
      <c r="K102">
        <v>1258848</v>
      </c>
      <c r="L102">
        <v>2939184</v>
      </c>
      <c r="M102">
        <v>2779472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1462671788</v>
      </c>
      <c r="B103">
        <v>404</v>
      </c>
      <c r="C103">
        <v>4</v>
      </c>
      <c r="D103">
        <v>1.2</v>
      </c>
      <c r="E103">
        <v>0</v>
      </c>
      <c r="F103">
        <v>0.3</v>
      </c>
      <c r="G103">
        <v>0</v>
      </c>
      <c r="H103">
        <v>0.7</v>
      </c>
      <c r="I103">
        <v>27.2</v>
      </c>
      <c r="J103">
        <v>4038320</v>
      </c>
      <c r="K103">
        <v>1258384</v>
      </c>
      <c r="L103">
        <v>2939648</v>
      </c>
      <c r="M103">
        <v>2779936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1462671792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0.5</v>
      </c>
      <c r="H104">
        <v>1</v>
      </c>
      <c r="I104">
        <v>27.3</v>
      </c>
      <c r="J104">
        <v>4038320</v>
      </c>
      <c r="K104">
        <v>1262480</v>
      </c>
      <c r="L104">
        <v>2935552</v>
      </c>
      <c r="M104">
        <v>2775840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1462671796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0.2</v>
      </c>
      <c r="H105">
        <v>0.8</v>
      </c>
      <c r="I105">
        <v>27.3</v>
      </c>
      <c r="J105">
        <v>4038320</v>
      </c>
      <c r="K105">
        <v>1262480</v>
      </c>
      <c r="L105">
        <v>2935552</v>
      </c>
      <c r="M105">
        <v>2775840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1462671800</v>
      </c>
      <c r="B106">
        <v>416</v>
      </c>
      <c r="C106">
        <v>4</v>
      </c>
      <c r="D106">
        <v>1.2</v>
      </c>
      <c r="E106">
        <v>0.3</v>
      </c>
      <c r="F106">
        <v>0</v>
      </c>
      <c r="G106">
        <v>0.3</v>
      </c>
      <c r="H106">
        <v>0.7</v>
      </c>
      <c r="I106">
        <v>27.3</v>
      </c>
      <c r="J106">
        <v>4038320</v>
      </c>
      <c r="K106">
        <v>1262480</v>
      </c>
      <c r="L106">
        <v>2935552</v>
      </c>
      <c r="M106">
        <v>2775840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1462671804</v>
      </c>
      <c r="B107">
        <v>420</v>
      </c>
      <c r="C107">
        <v>4</v>
      </c>
      <c r="D107">
        <v>1.2</v>
      </c>
      <c r="E107">
        <v>0.3</v>
      </c>
      <c r="F107">
        <v>0</v>
      </c>
      <c r="G107">
        <v>0.2</v>
      </c>
      <c r="H107">
        <v>0.8</v>
      </c>
      <c r="I107">
        <v>27.5</v>
      </c>
      <c r="J107">
        <v>4038320</v>
      </c>
      <c r="K107">
        <v>1270704</v>
      </c>
      <c r="L107">
        <v>2927328</v>
      </c>
      <c r="M107">
        <v>2767616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1462671808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</v>
      </c>
      <c r="H108">
        <v>0.8</v>
      </c>
      <c r="I108">
        <v>27.5</v>
      </c>
      <c r="J108">
        <v>4038320</v>
      </c>
      <c r="K108">
        <v>1270852</v>
      </c>
      <c r="L108">
        <v>2927180</v>
      </c>
      <c r="M108">
        <v>2767468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1462671812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0.2</v>
      </c>
      <c r="H109">
        <v>0.5</v>
      </c>
      <c r="I109">
        <v>27.5</v>
      </c>
      <c r="J109">
        <v>4038320</v>
      </c>
      <c r="K109">
        <v>1270828</v>
      </c>
      <c r="L109">
        <v>2927204</v>
      </c>
      <c r="M109">
        <v>2767492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1462671816</v>
      </c>
      <c r="B110">
        <v>432</v>
      </c>
      <c r="C110">
        <v>4</v>
      </c>
      <c r="D110">
        <v>1.2</v>
      </c>
      <c r="E110">
        <v>0</v>
      </c>
      <c r="F110">
        <v>0.3</v>
      </c>
      <c r="G110">
        <v>0</v>
      </c>
      <c r="H110">
        <v>0.8</v>
      </c>
      <c r="I110">
        <v>27.5</v>
      </c>
      <c r="J110">
        <v>4038320</v>
      </c>
      <c r="K110">
        <v>1270984</v>
      </c>
      <c r="L110">
        <v>2927048</v>
      </c>
      <c r="M110">
        <v>2767336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1462671820</v>
      </c>
      <c r="B111">
        <v>436</v>
      </c>
      <c r="C111">
        <v>4</v>
      </c>
      <c r="D111">
        <v>1.2</v>
      </c>
      <c r="E111">
        <v>0</v>
      </c>
      <c r="F111">
        <v>0.3</v>
      </c>
      <c r="G111">
        <v>0</v>
      </c>
      <c r="H111">
        <v>0.7</v>
      </c>
      <c r="I111">
        <v>27.5</v>
      </c>
      <c r="J111">
        <v>4038320</v>
      </c>
      <c r="K111">
        <v>1270828</v>
      </c>
      <c r="L111">
        <v>2927224</v>
      </c>
      <c r="M111">
        <v>2767492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1462671824</v>
      </c>
      <c r="B112">
        <v>440</v>
      </c>
      <c r="C112">
        <v>4</v>
      </c>
      <c r="D112">
        <v>2.8</v>
      </c>
      <c r="E112">
        <v>0.7</v>
      </c>
      <c r="F112">
        <v>1.3</v>
      </c>
      <c r="G112">
        <v>0.5</v>
      </c>
      <c r="H112">
        <v>0.8</v>
      </c>
      <c r="I112">
        <v>27.5</v>
      </c>
      <c r="J112">
        <v>4038320</v>
      </c>
      <c r="K112">
        <v>1270952</v>
      </c>
      <c r="L112">
        <v>2927108</v>
      </c>
      <c r="M112">
        <v>2767368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1462671828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</v>
      </c>
      <c r="H113">
        <v>1</v>
      </c>
      <c r="I113">
        <v>27.5</v>
      </c>
      <c r="J113">
        <v>4038320</v>
      </c>
      <c r="K113">
        <v>1270828</v>
      </c>
      <c r="L113">
        <v>2927232</v>
      </c>
      <c r="M113">
        <v>2767492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1462671832</v>
      </c>
      <c r="B114">
        <v>448</v>
      </c>
      <c r="C114">
        <v>4</v>
      </c>
      <c r="D114">
        <v>1.2</v>
      </c>
      <c r="E114">
        <v>0.2</v>
      </c>
      <c r="F114">
        <v>0</v>
      </c>
      <c r="G114">
        <v>0</v>
      </c>
      <c r="H114">
        <v>0.7</v>
      </c>
      <c r="I114">
        <v>27.5</v>
      </c>
      <c r="J114">
        <v>4038320</v>
      </c>
      <c r="K114">
        <v>1270868</v>
      </c>
      <c r="L114">
        <v>2927192</v>
      </c>
      <c r="M114">
        <v>2767452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1462671836</v>
      </c>
      <c r="B115">
        <v>452</v>
      </c>
      <c r="C115">
        <v>4</v>
      </c>
      <c r="D115">
        <v>1.2</v>
      </c>
      <c r="E115">
        <v>0.2</v>
      </c>
      <c r="F115">
        <v>0</v>
      </c>
      <c r="G115">
        <v>0</v>
      </c>
      <c r="H115">
        <v>0.5</v>
      </c>
      <c r="I115">
        <v>27.5</v>
      </c>
      <c r="J115">
        <v>4038320</v>
      </c>
      <c r="K115">
        <v>1270868</v>
      </c>
      <c r="L115">
        <v>2927192</v>
      </c>
      <c r="M115">
        <v>2767452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1462671840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</v>
      </c>
      <c r="H116">
        <v>0.7</v>
      </c>
      <c r="I116">
        <v>27.5</v>
      </c>
      <c r="J116">
        <v>4038320</v>
      </c>
      <c r="K116">
        <v>1270900</v>
      </c>
      <c r="L116">
        <v>2927160</v>
      </c>
      <c r="M116">
        <v>2767420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1462671844</v>
      </c>
      <c r="B117">
        <v>460</v>
      </c>
      <c r="C117">
        <v>4</v>
      </c>
      <c r="D117">
        <v>1.2</v>
      </c>
      <c r="E117">
        <v>0.7</v>
      </c>
      <c r="F117">
        <v>0</v>
      </c>
      <c r="G117">
        <v>0.5</v>
      </c>
      <c r="H117">
        <v>0</v>
      </c>
      <c r="I117">
        <v>27.5</v>
      </c>
      <c r="J117">
        <v>4038320</v>
      </c>
      <c r="K117">
        <v>1270900</v>
      </c>
      <c r="L117">
        <v>2927160</v>
      </c>
      <c r="M117">
        <v>2767420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1462671848</v>
      </c>
      <c r="B118">
        <v>464</v>
      </c>
      <c r="C118">
        <v>4</v>
      </c>
      <c r="D118">
        <v>1.2</v>
      </c>
      <c r="E118">
        <v>0</v>
      </c>
      <c r="F118">
        <v>0.8</v>
      </c>
      <c r="G118">
        <v>0</v>
      </c>
      <c r="H118">
        <v>0</v>
      </c>
      <c r="I118">
        <v>27.5</v>
      </c>
      <c r="J118">
        <v>4038320</v>
      </c>
      <c r="K118">
        <v>1270776</v>
      </c>
      <c r="L118">
        <v>2927284</v>
      </c>
      <c r="M118">
        <v>2767544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1462671852</v>
      </c>
      <c r="B119">
        <v>468</v>
      </c>
      <c r="C119">
        <v>4</v>
      </c>
      <c r="D119">
        <v>1.6</v>
      </c>
      <c r="E119">
        <v>0.2</v>
      </c>
      <c r="F119">
        <v>1.3</v>
      </c>
      <c r="G119">
        <v>0</v>
      </c>
      <c r="H119">
        <v>0</v>
      </c>
      <c r="I119">
        <v>27.5</v>
      </c>
      <c r="J119">
        <v>4038320</v>
      </c>
      <c r="K119">
        <v>1270776</v>
      </c>
      <c r="L119">
        <v>2927292</v>
      </c>
      <c r="M119">
        <v>2767544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1462671856</v>
      </c>
      <c r="B120">
        <v>472</v>
      </c>
      <c r="C120">
        <v>4</v>
      </c>
      <c r="D120">
        <v>1.2</v>
      </c>
      <c r="E120">
        <v>0</v>
      </c>
      <c r="F120">
        <v>0.7</v>
      </c>
      <c r="G120">
        <v>0.5</v>
      </c>
      <c r="H120">
        <v>0.2</v>
      </c>
      <c r="I120">
        <v>27.5</v>
      </c>
      <c r="J120">
        <v>4038320</v>
      </c>
      <c r="K120">
        <v>1270808</v>
      </c>
      <c r="L120">
        <v>2927260</v>
      </c>
      <c r="M120">
        <v>2767512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1462671860</v>
      </c>
      <c r="B121">
        <v>476</v>
      </c>
      <c r="C121">
        <v>4</v>
      </c>
      <c r="D121">
        <v>0.4</v>
      </c>
      <c r="E121">
        <v>0</v>
      </c>
      <c r="F121">
        <v>0.5</v>
      </c>
      <c r="G121">
        <v>0</v>
      </c>
      <c r="H121">
        <v>0</v>
      </c>
      <c r="I121">
        <v>27.5</v>
      </c>
      <c r="J121">
        <v>4038320</v>
      </c>
      <c r="K121">
        <v>1270776</v>
      </c>
      <c r="L121">
        <v>2927292</v>
      </c>
      <c r="M121">
        <v>2767544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1462671864</v>
      </c>
      <c r="B122">
        <v>480</v>
      </c>
      <c r="C122">
        <v>4</v>
      </c>
      <c r="D122">
        <v>1.2</v>
      </c>
      <c r="E122">
        <v>0.2</v>
      </c>
      <c r="F122">
        <v>0.8</v>
      </c>
      <c r="G122">
        <v>0.5</v>
      </c>
      <c r="H122">
        <v>0</v>
      </c>
      <c r="I122">
        <v>27.5</v>
      </c>
      <c r="J122">
        <v>4038320</v>
      </c>
      <c r="K122">
        <v>1270776</v>
      </c>
      <c r="L122">
        <v>2927292</v>
      </c>
      <c r="M122">
        <v>2767544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1462671868</v>
      </c>
      <c r="B123">
        <v>484</v>
      </c>
      <c r="C123">
        <v>4</v>
      </c>
      <c r="D123">
        <v>44</v>
      </c>
      <c r="E123">
        <v>0.3</v>
      </c>
      <c r="F123">
        <v>11.2</v>
      </c>
      <c r="G123">
        <v>22.4</v>
      </c>
      <c r="H123">
        <v>7.8</v>
      </c>
      <c r="I123">
        <v>27.5</v>
      </c>
      <c r="J123">
        <v>4038320</v>
      </c>
      <c r="K123">
        <v>1272120</v>
      </c>
      <c r="L123">
        <v>2925948</v>
      </c>
      <c r="M123">
        <v>2766200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1462671872</v>
      </c>
      <c r="B124">
        <v>488</v>
      </c>
      <c r="C124">
        <v>4</v>
      </c>
      <c r="D124">
        <v>57.6</v>
      </c>
      <c r="E124">
        <v>1</v>
      </c>
      <c r="F124">
        <v>13.4</v>
      </c>
      <c r="G124">
        <v>29.2</v>
      </c>
      <c r="H124">
        <v>12.1</v>
      </c>
      <c r="I124">
        <v>27.6</v>
      </c>
      <c r="J124">
        <v>4038320</v>
      </c>
      <c r="K124">
        <v>1274532</v>
      </c>
      <c r="L124">
        <v>2923536</v>
      </c>
      <c r="M124">
        <v>2763788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1462671876</v>
      </c>
      <c r="B125">
        <v>492</v>
      </c>
      <c r="C125">
        <v>4</v>
      </c>
      <c r="D125">
        <v>42</v>
      </c>
      <c r="E125">
        <v>1.8</v>
      </c>
      <c r="F125">
        <v>8.5</v>
      </c>
      <c r="G125">
        <v>15.2</v>
      </c>
      <c r="H125">
        <v>14.9</v>
      </c>
      <c r="I125">
        <v>27.6</v>
      </c>
      <c r="J125">
        <v>4038320</v>
      </c>
      <c r="K125">
        <v>1274660</v>
      </c>
      <c r="L125">
        <v>2923416</v>
      </c>
      <c r="M125">
        <v>2763660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60</v>
      </c>
      <c r="V125">
        <v>0</v>
      </c>
      <c r="W125">
        <v>40</v>
      </c>
    </row>
    <row r="126" spans="1:23">
      <c r="A126">
        <v>1462671880</v>
      </c>
      <c r="B126">
        <v>496</v>
      </c>
      <c r="C126">
        <v>4</v>
      </c>
      <c r="D126">
        <v>49.6</v>
      </c>
      <c r="E126">
        <v>0</v>
      </c>
      <c r="F126">
        <v>14.4</v>
      </c>
      <c r="G126">
        <v>31.1</v>
      </c>
      <c r="H126">
        <v>0.3</v>
      </c>
      <c r="I126">
        <v>27.6</v>
      </c>
      <c r="J126">
        <v>4038320</v>
      </c>
      <c r="K126">
        <v>1273700</v>
      </c>
      <c r="L126">
        <v>2924384</v>
      </c>
      <c r="M126">
        <v>2764620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1462671884</v>
      </c>
      <c r="B127">
        <v>500</v>
      </c>
      <c r="C127">
        <v>4</v>
      </c>
      <c r="D127">
        <v>54.8</v>
      </c>
      <c r="E127">
        <v>1.8</v>
      </c>
      <c r="F127">
        <v>3.3</v>
      </c>
      <c r="G127">
        <v>25.3</v>
      </c>
      <c r="H127">
        <v>22</v>
      </c>
      <c r="I127">
        <v>27.6</v>
      </c>
      <c r="J127">
        <v>4038320</v>
      </c>
      <c r="K127">
        <v>1274140</v>
      </c>
      <c r="L127">
        <v>2923960</v>
      </c>
      <c r="M127">
        <v>2764180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72</v>
      </c>
      <c r="V127">
        <v>0</v>
      </c>
      <c r="W127">
        <v>112</v>
      </c>
    </row>
    <row r="128" spans="1:23">
      <c r="A128">
        <v>1462671888</v>
      </c>
      <c r="B128">
        <v>504</v>
      </c>
      <c r="C128">
        <v>4</v>
      </c>
      <c r="D128">
        <v>47.6</v>
      </c>
      <c r="E128">
        <v>1.1</v>
      </c>
      <c r="F128">
        <v>9.2</v>
      </c>
      <c r="G128">
        <v>16</v>
      </c>
      <c r="H128">
        <v>20.1</v>
      </c>
      <c r="I128">
        <v>27.6</v>
      </c>
      <c r="J128">
        <v>4038320</v>
      </c>
      <c r="K128">
        <v>1274020</v>
      </c>
      <c r="L128">
        <v>2924088</v>
      </c>
      <c r="M128">
        <v>2764300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76</v>
      </c>
      <c r="V128">
        <v>0</v>
      </c>
      <c r="W128">
        <v>168</v>
      </c>
    </row>
    <row r="129" spans="1:23">
      <c r="A129">
        <v>1462671892</v>
      </c>
      <c r="B129">
        <v>508</v>
      </c>
      <c r="C129">
        <v>4</v>
      </c>
      <c r="D129">
        <v>57.2</v>
      </c>
      <c r="E129">
        <v>1.1</v>
      </c>
      <c r="F129">
        <v>5.6</v>
      </c>
      <c r="G129">
        <v>26.7</v>
      </c>
      <c r="H129">
        <v>20.9</v>
      </c>
      <c r="I129">
        <v>27.6</v>
      </c>
      <c r="J129">
        <v>4038320</v>
      </c>
      <c r="K129">
        <v>1273988</v>
      </c>
      <c r="L129">
        <v>2924128</v>
      </c>
      <c r="M129">
        <v>2764332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68</v>
      </c>
      <c r="V129">
        <v>0</v>
      </c>
      <c r="W129">
        <v>156</v>
      </c>
    </row>
    <row r="130" spans="1:23">
      <c r="A130">
        <v>1462671896</v>
      </c>
      <c r="B130">
        <v>512</v>
      </c>
      <c r="C130">
        <v>4</v>
      </c>
      <c r="D130">
        <v>60.8</v>
      </c>
      <c r="E130">
        <v>2.1</v>
      </c>
      <c r="F130">
        <v>4.7</v>
      </c>
      <c r="G130">
        <v>7.3</v>
      </c>
      <c r="H130">
        <v>40.3</v>
      </c>
      <c r="I130">
        <v>27.6</v>
      </c>
      <c r="J130">
        <v>4038320</v>
      </c>
      <c r="K130">
        <v>1274372</v>
      </c>
      <c r="L130">
        <v>2923744</v>
      </c>
      <c r="M130">
        <v>2763948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1462671900</v>
      </c>
      <c r="B131">
        <v>516</v>
      </c>
      <c r="C131">
        <v>4</v>
      </c>
      <c r="D131">
        <v>62</v>
      </c>
      <c r="E131">
        <v>3.4</v>
      </c>
      <c r="F131">
        <v>23.1</v>
      </c>
      <c r="G131">
        <v>14.7</v>
      </c>
      <c r="H131">
        <v>19.3</v>
      </c>
      <c r="I131">
        <v>27.6</v>
      </c>
      <c r="J131">
        <v>4038320</v>
      </c>
      <c r="K131">
        <v>1273828</v>
      </c>
      <c r="L131">
        <v>2924296</v>
      </c>
      <c r="M131">
        <v>2764492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76</v>
      </c>
      <c r="V131">
        <v>0</v>
      </c>
      <c r="W131">
        <v>56</v>
      </c>
    </row>
    <row r="132" spans="1:23">
      <c r="A132">
        <v>1462671904</v>
      </c>
      <c r="B132">
        <v>520</v>
      </c>
      <c r="C132">
        <v>4</v>
      </c>
      <c r="D132">
        <v>63.6</v>
      </c>
      <c r="E132">
        <v>1.6</v>
      </c>
      <c r="F132">
        <v>8.2</v>
      </c>
      <c r="G132">
        <v>37.1</v>
      </c>
      <c r="H132">
        <v>12.2</v>
      </c>
      <c r="I132">
        <v>27.6</v>
      </c>
      <c r="J132">
        <v>4038320</v>
      </c>
      <c r="K132">
        <v>1274084</v>
      </c>
      <c r="L132">
        <v>2924048</v>
      </c>
      <c r="M132">
        <v>2764236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92</v>
      </c>
      <c r="V132">
        <v>0</v>
      </c>
      <c r="W132">
        <v>232</v>
      </c>
    </row>
    <row r="133" spans="1:23">
      <c r="A133">
        <v>1462671908</v>
      </c>
      <c r="B133">
        <v>524</v>
      </c>
      <c r="C133">
        <v>4</v>
      </c>
      <c r="D133">
        <v>55.6</v>
      </c>
      <c r="E133">
        <v>2.6</v>
      </c>
      <c r="F133">
        <v>15.7</v>
      </c>
      <c r="G133">
        <v>15.1</v>
      </c>
      <c r="H133">
        <v>20.9</v>
      </c>
      <c r="I133">
        <v>27.6</v>
      </c>
      <c r="J133">
        <v>4038320</v>
      </c>
      <c r="K133">
        <v>1274084</v>
      </c>
      <c r="L133">
        <v>2924056</v>
      </c>
      <c r="M133">
        <v>2764236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12</v>
      </c>
      <c r="T133">
        <v>0</v>
      </c>
      <c r="U133">
        <v>88</v>
      </c>
      <c r="V133">
        <v>0</v>
      </c>
      <c r="W133">
        <v>212</v>
      </c>
    </row>
    <row r="134" spans="1:23">
      <c r="A134">
        <v>1462671912</v>
      </c>
      <c r="B134">
        <v>528</v>
      </c>
      <c r="C134">
        <v>4</v>
      </c>
      <c r="D134">
        <v>52.4</v>
      </c>
      <c r="E134">
        <v>0.5</v>
      </c>
      <c r="F134">
        <v>17.1</v>
      </c>
      <c r="G134">
        <v>18.9</v>
      </c>
      <c r="H134">
        <v>13.6</v>
      </c>
      <c r="I134">
        <v>27.6</v>
      </c>
      <c r="J134">
        <v>4038320</v>
      </c>
      <c r="K134">
        <v>1274272</v>
      </c>
      <c r="L134">
        <v>2923876</v>
      </c>
      <c r="M134">
        <v>2764048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1462671916</v>
      </c>
      <c r="B135">
        <v>532</v>
      </c>
      <c r="C135">
        <v>4</v>
      </c>
      <c r="D135">
        <v>49.2</v>
      </c>
      <c r="E135">
        <v>1.3</v>
      </c>
      <c r="F135">
        <v>3</v>
      </c>
      <c r="G135">
        <v>11.2</v>
      </c>
      <c r="H135">
        <v>31.1</v>
      </c>
      <c r="I135">
        <v>27.6</v>
      </c>
      <c r="J135">
        <v>4038320</v>
      </c>
      <c r="K135">
        <v>1274496</v>
      </c>
      <c r="L135">
        <v>2923660</v>
      </c>
      <c r="M135">
        <v>2763824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64</v>
      </c>
      <c r="V135">
        <v>0</v>
      </c>
      <c r="W135">
        <v>52</v>
      </c>
    </row>
    <row r="136" spans="1:23">
      <c r="A136">
        <v>1462671920</v>
      </c>
      <c r="B136">
        <v>536</v>
      </c>
      <c r="C136">
        <v>4</v>
      </c>
      <c r="D136">
        <v>54.4</v>
      </c>
      <c r="E136">
        <v>1</v>
      </c>
      <c r="F136">
        <v>2.7</v>
      </c>
      <c r="G136">
        <v>20.4</v>
      </c>
      <c r="H136">
        <v>26.7</v>
      </c>
      <c r="I136">
        <v>27.6</v>
      </c>
      <c r="J136">
        <v>4038320</v>
      </c>
      <c r="K136">
        <v>1273888</v>
      </c>
      <c r="L136">
        <v>2924276</v>
      </c>
      <c r="M136">
        <v>2764432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8</v>
      </c>
      <c r="T136">
        <v>104</v>
      </c>
      <c r="U136">
        <v>80</v>
      </c>
      <c r="V136">
        <v>12</v>
      </c>
      <c r="W136">
        <v>44</v>
      </c>
    </row>
    <row r="137" spans="1:23">
      <c r="A137">
        <v>1462671924</v>
      </c>
      <c r="B137">
        <v>540</v>
      </c>
      <c r="C137">
        <v>4</v>
      </c>
      <c r="D137">
        <v>44</v>
      </c>
      <c r="E137">
        <v>0.8</v>
      </c>
      <c r="F137">
        <v>16.7</v>
      </c>
      <c r="G137">
        <v>16.9</v>
      </c>
      <c r="H137">
        <v>8.5</v>
      </c>
      <c r="I137">
        <v>27.7</v>
      </c>
      <c r="J137">
        <v>4038320</v>
      </c>
      <c r="K137">
        <v>1276988</v>
      </c>
      <c r="L137">
        <v>2921184</v>
      </c>
      <c r="M137">
        <v>2761332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12</v>
      </c>
      <c r="T137">
        <v>0</v>
      </c>
      <c r="U137">
        <v>84</v>
      </c>
      <c r="V137">
        <v>0</v>
      </c>
      <c r="W137">
        <v>56</v>
      </c>
    </row>
    <row r="138" spans="1:23">
      <c r="A138">
        <v>1462671928</v>
      </c>
      <c r="B138">
        <v>544</v>
      </c>
      <c r="C138">
        <v>4</v>
      </c>
      <c r="D138">
        <v>46</v>
      </c>
      <c r="E138">
        <v>2.1</v>
      </c>
      <c r="F138">
        <v>10.9</v>
      </c>
      <c r="G138">
        <v>19.4</v>
      </c>
      <c r="H138">
        <v>12.3</v>
      </c>
      <c r="I138">
        <v>27.7</v>
      </c>
      <c r="J138">
        <v>4038320</v>
      </c>
      <c r="K138">
        <v>1276956</v>
      </c>
      <c r="L138">
        <v>2921216</v>
      </c>
      <c r="M138">
        <v>2761364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1462671932</v>
      </c>
      <c r="B139">
        <v>548</v>
      </c>
      <c r="C139">
        <v>4</v>
      </c>
      <c r="D139">
        <v>65.6</v>
      </c>
      <c r="E139">
        <v>1.3</v>
      </c>
      <c r="F139">
        <v>8.3</v>
      </c>
      <c r="G139">
        <v>32.4</v>
      </c>
      <c r="H139">
        <v>20.7</v>
      </c>
      <c r="I139">
        <v>27.7</v>
      </c>
      <c r="J139">
        <v>4038320</v>
      </c>
      <c r="K139">
        <v>1276636</v>
      </c>
      <c r="L139">
        <v>2921544</v>
      </c>
      <c r="M139">
        <v>2761684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52</v>
      </c>
      <c r="V139">
        <v>0</v>
      </c>
      <c r="W139">
        <v>120</v>
      </c>
    </row>
    <row r="140" spans="1:23">
      <c r="A140">
        <v>1462671936</v>
      </c>
      <c r="B140">
        <v>552</v>
      </c>
      <c r="C140">
        <v>4</v>
      </c>
      <c r="D140">
        <v>52.4</v>
      </c>
      <c r="E140">
        <v>1.6</v>
      </c>
      <c r="F140">
        <v>3</v>
      </c>
      <c r="G140">
        <v>16.6</v>
      </c>
      <c r="H140">
        <v>28</v>
      </c>
      <c r="I140">
        <v>27.7</v>
      </c>
      <c r="J140">
        <v>4038320</v>
      </c>
      <c r="K140">
        <v>1277528</v>
      </c>
      <c r="L140">
        <v>2920660</v>
      </c>
      <c r="M140">
        <v>2760792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64</v>
      </c>
      <c r="V140">
        <v>0</v>
      </c>
      <c r="W140">
        <v>52</v>
      </c>
    </row>
    <row r="141" spans="1:23">
      <c r="A141">
        <v>1462671940</v>
      </c>
      <c r="B141">
        <v>556</v>
      </c>
      <c r="C141">
        <v>4</v>
      </c>
      <c r="D141">
        <v>68</v>
      </c>
      <c r="E141">
        <v>1.3</v>
      </c>
      <c r="F141">
        <v>19.6</v>
      </c>
      <c r="G141">
        <v>34.7</v>
      </c>
      <c r="H141">
        <v>7.7</v>
      </c>
      <c r="I141">
        <v>27.7</v>
      </c>
      <c r="J141">
        <v>4038320</v>
      </c>
      <c r="K141">
        <v>1277512</v>
      </c>
      <c r="L141">
        <v>2920696</v>
      </c>
      <c r="M141">
        <v>2760808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80</v>
      </c>
      <c r="V141">
        <v>0</v>
      </c>
      <c r="W141">
        <v>56</v>
      </c>
    </row>
    <row r="142" spans="1:23">
      <c r="A142">
        <v>1462671944</v>
      </c>
      <c r="B142">
        <v>560</v>
      </c>
      <c r="C142">
        <v>4</v>
      </c>
      <c r="D142">
        <v>51.6</v>
      </c>
      <c r="E142">
        <v>1</v>
      </c>
      <c r="F142">
        <v>10.1</v>
      </c>
      <c r="G142">
        <v>35.2</v>
      </c>
      <c r="H142">
        <v>0.5</v>
      </c>
      <c r="I142">
        <v>27.7</v>
      </c>
      <c r="J142">
        <v>4038320</v>
      </c>
      <c r="K142">
        <v>1277160</v>
      </c>
      <c r="L142">
        <v>2921056</v>
      </c>
      <c r="M142">
        <v>2761160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1462671948</v>
      </c>
      <c r="B143">
        <v>564</v>
      </c>
      <c r="C143">
        <v>4</v>
      </c>
      <c r="D143">
        <v>62</v>
      </c>
      <c r="E143">
        <v>1.6</v>
      </c>
      <c r="F143">
        <v>7.1</v>
      </c>
      <c r="G143">
        <v>11.9</v>
      </c>
      <c r="H143">
        <v>36.7</v>
      </c>
      <c r="I143">
        <v>27.7</v>
      </c>
      <c r="J143">
        <v>4038320</v>
      </c>
      <c r="K143">
        <v>1277000</v>
      </c>
      <c r="L143">
        <v>2921224</v>
      </c>
      <c r="M143">
        <v>2761320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64</v>
      </c>
      <c r="V143">
        <v>0</v>
      </c>
      <c r="W143">
        <v>36</v>
      </c>
    </row>
    <row r="144" spans="1:23">
      <c r="A144">
        <v>1462671952</v>
      </c>
      <c r="B144">
        <v>568</v>
      </c>
      <c r="C144">
        <v>4</v>
      </c>
      <c r="D144">
        <v>56.8</v>
      </c>
      <c r="E144">
        <v>1.1</v>
      </c>
      <c r="F144">
        <v>5.7</v>
      </c>
      <c r="G144">
        <v>37.7</v>
      </c>
      <c r="H144">
        <v>6.3</v>
      </c>
      <c r="I144">
        <v>27.7</v>
      </c>
      <c r="J144">
        <v>4038320</v>
      </c>
      <c r="K144">
        <v>1277416</v>
      </c>
      <c r="L144">
        <v>2920808</v>
      </c>
      <c r="M144">
        <v>2760904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64</v>
      </c>
      <c r="V144">
        <v>0</v>
      </c>
      <c r="W144">
        <v>12</v>
      </c>
    </row>
    <row r="145" spans="1:23">
      <c r="A145">
        <v>1462671956</v>
      </c>
      <c r="B145">
        <v>572</v>
      </c>
      <c r="C145">
        <v>4</v>
      </c>
      <c r="D145">
        <v>55.6</v>
      </c>
      <c r="E145">
        <v>0.8</v>
      </c>
      <c r="F145">
        <v>1.3</v>
      </c>
      <c r="G145">
        <v>23.2</v>
      </c>
      <c r="H145">
        <v>27.2</v>
      </c>
      <c r="I145">
        <v>27.7</v>
      </c>
      <c r="J145">
        <v>4038320</v>
      </c>
      <c r="K145">
        <v>1277400</v>
      </c>
      <c r="L145">
        <v>2920824</v>
      </c>
      <c r="M145">
        <v>2760920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60</v>
      </c>
      <c r="V145">
        <v>0</v>
      </c>
      <c r="W145">
        <v>40</v>
      </c>
    </row>
    <row r="146" spans="1:23">
      <c r="A146">
        <v>1462671960</v>
      </c>
      <c r="B146">
        <v>576</v>
      </c>
      <c r="C146">
        <v>4</v>
      </c>
      <c r="D146">
        <v>58.8</v>
      </c>
      <c r="E146">
        <v>1.6</v>
      </c>
      <c r="F146">
        <v>17.2</v>
      </c>
      <c r="G146">
        <v>16.6</v>
      </c>
      <c r="H146">
        <v>21.9</v>
      </c>
      <c r="I146">
        <v>27.7</v>
      </c>
      <c r="J146">
        <v>4038320</v>
      </c>
      <c r="K146">
        <v>1276760</v>
      </c>
      <c r="L146">
        <v>2921472</v>
      </c>
      <c r="M146">
        <v>2761560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1462671964</v>
      </c>
      <c r="B147">
        <v>580</v>
      </c>
      <c r="C147">
        <v>4</v>
      </c>
      <c r="D147">
        <v>47.2</v>
      </c>
      <c r="E147">
        <v>0.5</v>
      </c>
      <c r="F147">
        <v>2.3</v>
      </c>
      <c r="G147">
        <v>22.3</v>
      </c>
      <c r="H147">
        <v>19.1</v>
      </c>
      <c r="I147">
        <v>27.7</v>
      </c>
      <c r="J147">
        <v>4038320</v>
      </c>
      <c r="K147">
        <v>1279544</v>
      </c>
      <c r="L147">
        <v>2918696</v>
      </c>
      <c r="M147">
        <v>2758776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60</v>
      </c>
      <c r="V147">
        <v>0</v>
      </c>
      <c r="W147">
        <v>64</v>
      </c>
    </row>
    <row r="148" spans="1:23">
      <c r="A148">
        <v>1462671968</v>
      </c>
      <c r="B148">
        <v>584</v>
      </c>
      <c r="C148">
        <v>4</v>
      </c>
      <c r="D148">
        <v>46.4</v>
      </c>
      <c r="E148">
        <v>1.5</v>
      </c>
      <c r="F148">
        <v>17.2</v>
      </c>
      <c r="G148">
        <v>23.2</v>
      </c>
      <c r="H148">
        <v>2.3</v>
      </c>
      <c r="I148">
        <v>27.7</v>
      </c>
      <c r="J148">
        <v>4038320</v>
      </c>
      <c r="K148">
        <v>1279580</v>
      </c>
      <c r="L148">
        <v>2918668</v>
      </c>
      <c r="M148">
        <v>2758740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9</v>
      </c>
      <c r="T148">
        <v>0</v>
      </c>
      <c r="U148">
        <v>72</v>
      </c>
      <c r="V148">
        <v>0</v>
      </c>
      <c r="W148">
        <v>96</v>
      </c>
    </row>
    <row r="149" spans="1:23">
      <c r="A149">
        <v>1462671972</v>
      </c>
      <c r="B149">
        <v>588</v>
      </c>
      <c r="C149">
        <v>4</v>
      </c>
      <c r="D149">
        <v>66</v>
      </c>
      <c r="E149">
        <v>1</v>
      </c>
      <c r="F149">
        <v>13.3</v>
      </c>
      <c r="G149">
        <v>31.4</v>
      </c>
      <c r="H149">
        <v>17.4</v>
      </c>
      <c r="I149">
        <v>27.7</v>
      </c>
      <c r="J149">
        <v>4038320</v>
      </c>
      <c r="K149">
        <v>1278980</v>
      </c>
      <c r="L149">
        <v>2919276</v>
      </c>
      <c r="M149">
        <v>2759340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96</v>
      </c>
      <c r="V149">
        <v>0</v>
      </c>
      <c r="W149">
        <v>196</v>
      </c>
    </row>
    <row r="150" spans="1:23">
      <c r="A150">
        <v>1462671976</v>
      </c>
      <c r="B150">
        <v>592</v>
      </c>
      <c r="C150">
        <v>4</v>
      </c>
      <c r="D150">
        <v>62.8</v>
      </c>
      <c r="E150">
        <v>1.6</v>
      </c>
      <c r="F150">
        <v>5.4</v>
      </c>
      <c r="G150">
        <v>37</v>
      </c>
      <c r="H150">
        <v>14</v>
      </c>
      <c r="I150">
        <v>27.7</v>
      </c>
      <c r="J150">
        <v>4038320</v>
      </c>
      <c r="K150">
        <v>1279104</v>
      </c>
      <c r="L150">
        <v>2919160</v>
      </c>
      <c r="M150">
        <v>2759216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1462671980</v>
      </c>
      <c r="B151">
        <v>596</v>
      </c>
      <c r="C151">
        <v>4</v>
      </c>
      <c r="D151">
        <v>63.6</v>
      </c>
      <c r="E151">
        <v>6.9</v>
      </c>
      <c r="F151">
        <v>19.4</v>
      </c>
      <c r="G151">
        <v>14.3</v>
      </c>
      <c r="H151">
        <v>21.5</v>
      </c>
      <c r="I151">
        <v>27.7</v>
      </c>
      <c r="J151">
        <v>4038320</v>
      </c>
      <c r="K151">
        <v>1279300</v>
      </c>
      <c r="L151">
        <v>2918972</v>
      </c>
      <c r="M151">
        <v>2759020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10</v>
      </c>
      <c r="T151">
        <v>0</v>
      </c>
      <c r="U151">
        <v>80</v>
      </c>
      <c r="V151">
        <v>0</v>
      </c>
      <c r="W151">
        <v>168</v>
      </c>
    </row>
    <row r="152" spans="1:23">
      <c r="A152">
        <v>1462671984</v>
      </c>
      <c r="B152">
        <v>600</v>
      </c>
      <c r="C152">
        <v>4</v>
      </c>
      <c r="D152">
        <v>50</v>
      </c>
      <c r="E152">
        <v>0.5</v>
      </c>
      <c r="F152">
        <v>12.2</v>
      </c>
      <c r="G152">
        <v>23.7</v>
      </c>
      <c r="H152">
        <v>12.1</v>
      </c>
      <c r="I152">
        <v>27.7</v>
      </c>
      <c r="J152">
        <v>4038320</v>
      </c>
      <c r="K152">
        <v>1279076</v>
      </c>
      <c r="L152">
        <v>2919204</v>
      </c>
      <c r="M152">
        <v>2759244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76</v>
      </c>
      <c r="V152">
        <v>0</v>
      </c>
      <c r="W152">
        <v>208</v>
      </c>
    </row>
    <row r="153" spans="1:23">
      <c r="A153">
        <v>1462671988</v>
      </c>
      <c r="B153">
        <v>604</v>
      </c>
      <c r="C153">
        <v>4</v>
      </c>
      <c r="D153">
        <v>55.6</v>
      </c>
      <c r="E153">
        <v>2.9</v>
      </c>
      <c r="F153">
        <v>19.7</v>
      </c>
      <c r="G153">
        <v>15.1</v>
      </c>
      <c r="H153">
        <v>16.1</v>
      </c>
      <c r="I153">
        <v>27.8</v>
      </c>
      <c r="J153">
        <v>4038320</v>
      </c>
      <c r="K153">
        <v>1281284</v>
      </c>
      <c r="L153">
        <v>2917004</v>
      </c>
      <c r="M153">
        <v>2757036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56</v>
      </c>
      <c r="V153">
        <v>0</v>
      </c>
      <c r="W153">
        <v>40</v>
      </c>
    </row>
    <row r="154" spans="1:23">
      <c r="A154">
        <v>1462671992</v>
      </c>
      <c r="B154">
        <v>608</v>
      </c>
      <c r="C154">
        <v>4</v>
      </c>
      <c r="D154">
        <v>48.4</v>
      </c>
      <c r="E154">
        <v>0.8</v>
      </c>
      <c r="F154">
        <v>13.3</v>
      </c>
      <c r="G154">
        <v>24.2</v>
      </c>
      <c r="H154">
        <v>8.4</v>
      </c>
      <c r="I154">
        <v>27.8</v>
      </c>
      <c r="J154">
        <v>4038320</v>
      </c>
      <c r="K154">
        <v>1281056</v>
      </c>
      <c r="L154">
        <v>2917232</v>
      </c>
      <c r="M154">
        <v>2757264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36</v>
      </c>
      <c r="V154">
        <v>0</v>
      </c>
      <c r="W154">
        <v>96</v>
      </c>
    </row>
    <row r="155" spans="1:23">
      <c r="A155">
        <v>1462671996</v>
      </c>
      <c r="B155">
        <v>612</v>
      </c>
      <c r="C155">
        <v>4</v>
      </c>
      <c r="D155">
        <v>42.4</v>
      </c>
      <c r="E155">
        <v>1</v>
      </c>
      <c r="F155">
        <v>1.2</v>
      </c>
      <c r="G155">
        <v>31.3</v>
      </c>
      <c r="H155">
        <v>5.6</v>
      </c>
      <c r="I155">
        <v>27.8</v>
      </c>
      <c r="J155">
        <v>4038320</v>
      </c>
      <c r="K155">
        <v>1281120</v>
      </c>
      <c r="L155">
        <v>2917176</v>
      </c>
      <c r="M155">
        <v>2757200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28</v>
      </c>
      <c r="V155">
        <v>0</v>
      </c>
      <c r="W155">
        <v>72</v>
      </c>
    </row>
    <row r="156" spans="1:23">
      <c r="A156">
        <v>1462672000</v>
      </c>
      <c r="B156">
        <v>616</v>
      </c>
      <c r="C156">
        <v>4</v>
      </c>
      <c r="D156">
        <v>47.6</v>
      </c>
      <c r="E156">
        <v>1.3</v>
      </c>
      <c r="F156">
        <v>7.5</v>
      </c>
      <c r="G156">
        <v>28.8</v>
      </c>
      <c r="H156">
        <v>7.1</v>
      </c>
      <c r="I156">
        <v>27.8</v>
      </c>
      <c r="J156">
        <v>4038320</v>
      </c>
      <c r="K156">
        <v>1283996</v>
      </c>
      <c r="L156">
        <v>2914308</v>
      </c>
      <c r="M156">
        <v>2754324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9</v>
      </c>
      <c r="T156">
        <v>0</v>
      </c>
      <c r="U156">
        <v>64</v>
      </c>
      <c r="V156">
        <v>0</v>
      </c>
      <c r="W156">
        <v>40</v>
      </c>
    </row>
    <row r="157" spans="1:23">
      <c r="A157">
        <v>1462672004</v>
      </c>
      <c r="B157">
        <v>620</v>
      </c>
      <c r="C157">
        <v>4</v>
      </c>
      <c r="D157">
        <v>51.2</v>
      </c>
      <c r="E157">
        <v>0.8</v>
      </c>
      <c r="F157">
        <v>7.5</v>
      </c>
      <c r="G157">
        <v>20</v>
      </c>
      <c r="H157">
        <v>20.8</v>
      </c>
      <c r="I157">
        <v>27.8</v>
      </c>
      <c r="J157">
        <v>4038320</v>
      </c>
      <c r="K157">
        <v>1283304</v>
      </c>
      <c r="L157">
        <v>2915008</v>
      </c>
      <c r="M157">
        <v>2755016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48</v>
      </c>
      <c r="V157">
        <v>0</v>
      </c>
      <c r="W157">
        <v>32</v>
      </c>
    </row>
    <row r="158" spans="1:23">
      <c r="A158">
        <v>1462672008</v>
      </c>
      <c r="B158">
        <v>624</v>
      </c>
      <c r="C158">
        <v>4</v>
      </c>
      <c r="D158">
        <v>46.4</v>
      </c>
      <c r="E158">
        <v>1.3</v>
      </c>
      <c r="F158">
        <v>4.9</v>
      </c>
      <c r="G158">
        <v>8.7</v>
      </c>
      <c r="H158">
        <v>28.5</v>
      </c>
      <c r="I158">
        <v>27.8</v>
      </c>
      <c r="J158">
        <v>4038320</v>
      </c>
      <c r="K158">
        <v>1283388</v>
      </c>
      <c r="L158">
        <v>2914924</v>
      </c>
      <c r="M158">
        <v>2754932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1462672012</v>
      </c>
      <c r="B159">
        <v>628</v>
      </c>
      <c r="C159">
        <v>4</v>
      </c>
      <c r="D159">
        <v>61.6</v>
      </c>
      <c r="E159">
        <v>1.1</v>
      </c>
      <c r="F159">
        <v>9.1</v>
      </c>
      <c r="G159">
        <v>17</v>
      </c>
      <c r="H159">
        <v>31</v>
      </c>
      <c r="I159">
        <v>27.8</v>
      </c>
      <c r="J159">
        <v>4038320</v>
      </c>
      <c r="K159">
        <v>1283132</v>
      </c>
      <c r="L159">
        <v>2915188</v>
      </c>
      <c r="M159">
        <v>2755188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60</v>
      </c>
      <c r="V159">
        <v>0</v>
      </c>
      <c r="W159">
        <v>44</v>
      </c>
    </row>
    <row r="160" spans="1:23">
      <c r="A160">
        <v>1462672016</v>
      </c>
      <c r="B160">
        <v>632</v>
      </c>
      <c r="C160">
        <v>4</v>
      </c>
      <c r="D160">
        <v>53.6</v>
      </c>
      <c r="E160">
        <v>1.1</v>
      </c>
      <c r="F160">
        <v>10.5</v>
      </c>
      <c r="G160">
        <v>23.8</v>
      </c>
      <c r="H160">
        <v>16</v>
      </c>
      <c r="I160">
        <v>27.8</v>
      </c>
      <c r="J160">
        <v>4038320</v>
      </c>
      <c r="K160">
        <v>1283484</v>
      </c>
      <c r="L160">
        <v>2914844</v>
      </c>
      <c r="M160">
        <v>2754836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64</v>
      </c>
      <c r="V160">
        <v>0</v>
      </c>
      <c r="W160">
        <v>32</v>
      </c>
    </row>
    <row r="161" spans="1:23">
      <c r="A161">
        <v>1462672020</v>
      </c>
      <c r="B161">
        <v>636</v>
      </c>
      <c r="C161">
        <v>4</v>
      </c>
      <c r="D161">
        <v>55.2</v>
      </c>
      <c r="E161">
        <v>0.5</v>
      </c>
      <c r="F161">
        <v>2</v>
      </c>
      <c r="G161">
        <v>23.3</v>
      </c>
      <c r="H161">
        <v>26.2</v>
      </c>
      <c r="I161">
        <v>27.8</v>
      </c>
      <c r="J161">
        <v>4038320</v>
      </c>
      <c r="K161">
        <v>1283836</v>
      </c>
      <c r="L161">
        <v>2914512</v>
      </c>
      <c r="M161">
        <v>2754484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56</v>
      </c>
    </row>
    <row r="162" spans="1:23">
      <c r="A162">
        <v>1462672024</v>
      </c>
      <c r="B162">
        <v>640</v>
      </c>
      <c r="C162">
        <v>4</v>
      </c>
      <c r="D162">
        <v>40</v>
      </c>
      <c r="E162">
        <v>2.1</v>
      </c>
      <c r="F162">
        <v>0.5</v>
      </c>
      <c r="G162">
        <v>18.7</v>
      </c>
      <c r="H162">
        <v>17.6</v>
      </c>
      <c r="I162">
        <v>27.8</v>
      </c>
      <c r="J162">
        <v>4038320</v>
      </c>
      <c r="K162">
        <v>1284188</v>
      </c>
      <c r="L162">
        <v>2914168</v>
      </c>
      <c r="M162">
        <v>2754132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1462672028</v>
      </c>
      <c r="B163">
        <v>644</v>
      </c>
      <c r="C163">
        <v>4</v>
      </c>
      <c r="D163">
        <v>43.2</v>
      </c>
      <c r="E163">
        <v>1</v>
      </c>
      <c r="F163">
        <v>7.3</v>
      </c>
      <c r="G163">
        <v>16.5</v>
      </c>
      <c r="H163">
        <v>16.5</v>
      </c>
      <c r="I163">
        <v>27.8</v>
      </c>
      <c r="J163">
        <v>4038320</v>
      </c>
      <c r="K163">
        <v>1283740</v>
      </c>
      <c r="L163">
        <v>2914624</v>
      </c>
      <c r="M163">
        <v>2754580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60</v>
      </c>
      <c r="V163">
        <v>0</v>
      </c>
      <c r="W163">
        <v>88</v>
      </c>
    </row>
    <row r="164" spans="1:23">
      <c r="A164">
        <v>1462672032</v>
      </c>
      <c r="B164">
        <v>648</v>
      </c>
      <c r="C164">
        <v>4</v>
      </c>
      <c r="D164">
        <v>45.2</v>
      </c>
      <c r="E164">
        <v>0.8</v>
      </c>
      <c r="F164">
        <v>8.4</v>
      </c>
      <c r="G164">
        <v>17.9</v>
      </c>
      <c r="H164">
        <v>16.4</v>
      </c>
      <c r="I164">
        <v>27.8</v>
      </c>
      <c r="J164">
        <v>4038320</v>
      </c>
      <c r="K164">
        <v>1283712</v>
      </c>
      <c r="L164">
        <v>2914660</v>
      </c>
      <c r="M164">
        <v>2754608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10</v>
      </c>
      <c r="T164">
        <v>0</v>
      </c>
      <c r="U164">
        <v>76</v>
      </c>
      <c r="V164">
        <v>0</v>
      </c>
      <c r="W164">
        <v>228</v>
      </c>
    </row>
    <row r="165" spans="1:23">
      <c r="A165">
        <v>1462672036</v>
      </c>
      <c r="B165">
        <v>652</v>
      </c>
      <c r="C165">
        <v>4</v>
      </c>
      <c r="D165">
        <v>40</v>
      </c>
      <c r="E165">
        <v>1</v>
      </c>
      <c r="F165">
        <v>5.1</v>
      </c>
      <c r="G165">
        <v>7.3</v>
      </c>
      <c r="H165">
        <v>25.1</v>
      </c>
      <c r="I165">
        <v>27.8</v>
      </c>
      <c r="J165">
        <v>4038320</v>
      </c>
      <c r="K165">
        <v>1283864</v>
      </c>
      <c r="L165">
        <v>2914516</v>
      </c>
      <c r="M165">
        <v>2754456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32</v>
      </c>
    </row>
    <row r="166" spans="1:23">
      <c r="A166">
        <v>1462672040</v>
      </c>
      <c r="B166">
        <v>656</v>
      </c>
      <c r="C166">
        <v>4</v>
      </c>
      <c r="D166">
        <v>61.6</v>
      </c>
      <c r="E166">
        <v>0.5</v>
      </c>
      <c r="F166">
        <v>21.3</v>
      </c>
      <c r="G166">
        <v>28</v>
      </c>
      <c r="H166">
        <v>8.2</v>
      </c>
      <c r="I166">
        <v>27.9</v>
      </c>
      <c r="J166">
        <v>4038320</v>
      </c>
      <c r="K166">
        <v>1285600</v>
      </c>
      <c r="L166">
        <v>2912780</v>
      </c>
      <c r="M166">
        <v>2752720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0</v>
      </c>
    </row>
    <row r="167" spans="1:23">
      <c r="A167">
        <v>1462672044</v>
      </c>
      <c r="B167">
        <v>660</v>
      </c>
      <c r="C167">
        <v>4</v>
      </c>
      <c r="D167">
        <v>42</v>
      </c>
      <c r="E167">
        <v>1</v>
      </c>
      <c r="F167">
        <v>7.1</v>
      </c>
      <c r="G167">
        <v>23.8</v>
      </c>
      <c r="H167">
        <v>8.7</v>
      </c>
      <c r="I167">
        <v>27.9</v>
      </c>
      <c r="J167">
        <v>4038320</v>
      </c>
      <c r="K167">
        <v>1285760</v>
      </c>
      <c r="L167">
        <v>2912628</v>
      </c>
      <c r="M167">
        <v>2752560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64</v>
      </c>
      <c r="V167">
        <v>0</v>
      </c>
      <c r="W167">
        <v>76</v>
      </c>
    </row>
    <row r="168" spans="1:23">
      <c r="A168">
        <v>1462672048</v>
      </c>
      <c r="B168">
        <v>664</v>
      </c>
      <c r="C168">
        <v>4</v>
      </c>
      <c r="D168">
        <v>40</v>
      </c>
      <c r="E168">
        <v>1.3</v>
      </c>
      <c r="F168">
        <v>1.3</v>
      </c>
      <c r="G168">
        <v>27.7</v>
      </c>
      <c r="H168">
        <v>6.8</v>
      </c>
      <c r="I168">
        <v>27.9</v>
      </c>
      <c r="J168">
        <v>4038320</v>
      </c>
      <c r="K168">
        <v>1286108</v>
      </c>
      <c r="L168">
        <v>2912288</v>
      </c>
      <c r="M168">
        <v>2752212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88</v>
      </c>
      <c r="V168">
        <v>0</v>
      </c>
      <c r="W168">
        <v>56</v>
      </c>
    </row>
    <row r="169" spans="1:23">
      <c r="A169">
        <v>1462672052</v>
      </c>
      <c r="B169">
        <v>668</v>
      </c>
      <c r="C169">
        <v>4</v>
      </c>
      <c r="D169">
        <v>40.8</v>
      </c>
      <c r="E169">
        <v>1.8</v>
      </c>
      <c r="F169">
        <v>15.2</v>
      </c>
      <c r="G169">
        <v>19.7</v>
      </c>
      <c r="H169">
        <v>3</v>
      </c>
      <c r="I169">
        <v>27.9</v>
      </c>
      <c r="J169">
        <v>4038320</v>
      </c>
      <c r="K169">
        <v>1285952</v>
      </c>
      <c r="L169">
        <v>2912460</v>
      </c>
      <c r="M169">
        <v>2752368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48</v>
      </c>
      <c r="V169">
        <v>0</v>
      </c>
      <c r="W169">
        <v>64</v>
      </c>
    </row>
    <row r="170" spans="1:23">
      <c r="A170">
        <v>1462672056</v>
      </c>
      <c r="B170">
        <v>672</v>
      </c>
      <c r="C170">
        <v>4</v>
      </c>
      <c r="D170">
        <v>38.4</v>
      </c>
      <c r="E170">
        <v>1.8</v>
      </c>
      <c r="F170">
        <v>6.8</v>
      </c>
      <c r="G170">
        <v>18.9</v>
      </c>
      <c r="H170">
        <v>9.2</v>
      </c>
      <c r="I170">
        <v>27.9</v>
      </c>
      <c r="J170">
        <v>4038320</v>
      </c>
      <c r="K170">
        <v>1285856</v>
      </c>
      <c r="L170">
        <v>2912556</v>
      </c>
      <c r="M170">
        <v>2752464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28</v>
      </c>
      <c r="V170">
        <v>0</v>
      </c>
      <c r="W170">
        <v>8</v>
      </c>
    </row>
    <row r="171" spans="1:23">
      <c r="A171">
        <v>1462672060</v>
      </c>
      <c r="B171">
        <v>676</v>
      </c>
      <c r="C171">
        <v>4</v>
      </c>
      <c r="D171">
        <v>40.4</v>
      </c>
      <c r="E171">
        <v>1</v>
      </c>
      <c r="F171">
        <v>6.6</v>
      </c>
      <c r="G171">
        <v>13.1</v>
      </c>
      <c r="H171">
        <v>18.9</v>
      </c>
      <c r="I171">
        <v>27.9</v>
      </c>
      <c r="J171">
        <v>4038320</v>
      </c>
      <c r="K171">
        <v>1286016</v>
      </c>
      <c r="L171">
        <v>2912404</v>
      </c>
      <c r="M171">
        <v>2752304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10</v>
      </c>
      <c r="T171">
        <v>0</v>
      </c>
      <c r="U171">
        <v>68</v>
      </c>
      <c r="V171">
        <v>0</v>
      </c>
      <c r="W171">
        <v>60</v>
      </c>
    </row>
    <row r="172" spans="1:23">
      <c r="A172">
        <v>1462672064</v>
      </c>
      <c r="B172">
        <v>680</v>
      </c>
      <c r="C172">
        <v>4</v>
      </c>
      <c r="D172">
        <v>46</v>
      </c>
      <c r="E172">
        <v>1.6</v>
      </c>
      <c r="F172">
        <v>8.7</v>
      </c>
      <c r="G172">
        <v>4.7</v>
      </c>
      <c r="H172">
        <v>28.6</v>
      </c>
      <c r="I172">
        <v>27.9</v>
      </c>
      <c r="J172">
        <v>4038320</v>
      </c>
      <c r="K172">
        <v>1285952</v>
      </c>
      <c r="L172">
        <v>2912476</v>
      </c>
      <c r="M172">
        <v>2752368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64</v>
      </c>
      <c r="V172">
        <v>0</v>
      </c>
      <c r="W172">
        <v>60</v>
      </c>
    </row>
    <row r="173" spans="1:23">
      <c r="A173">
        <v>1462672068</v>
      </c>
      <c r="B173">
        <v>684</v>
      </c>
      <c r="C173">
        <v>4</v>
      </c>
      <c r="D173">
        <v>38</v>
      </c>
      <c r="E173">
        <v>2.1</v>
      </c>
      <c r="F173">
        <v>6.1</v>
      </c>
      <c r="G173">
        <v>12.1</v>
      </c>
      <c r="H173">
        <v>16.4</v>
      </c>
      <c r="I173">
        <v>27.9</v>
      </c>
      <c r="J173">
        <v>4038320</v>
      </c>
      <c r="K173">
        <v>1285828</v>
      </c>
      <c r="L173">
        <v>2912600</v>
      </c>
      <c r="M173">
        <v>2752492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8</v>
      </c>
    </row>
    <row r="174" spans="1:23">
      <c r="A174">
        <v>1462672072</v>
      </c>
      <c r="B174">
        <v>688</v>
      </c>
      <c r="C174">
        <v>4</v>
      </c>
      <c r="D174">
        <v>41.6</v>
      </c>
      <c r="E174">
        <v>1.6</v>
      </c>
      <c r="F174">
        <v>12.9</v>
      </c>
      <c r="G174">
        <v>6.2</v>
      </c>
      <c r="H174">
        <v>19.6</v>
      </c>
      <c r="I174">
        <v>27.9</v>
      </c>
      <c r="J174">
        <v>4038320</v>
      </c>
      <c r="K174">
        <v>1285640</v>
      </c>
      <c r="L174">
        <v>2912796</v>
      </c>
      <c r="M174">
        <v>2752680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44</v>
      </c>
      <c r="V174">
        <v>0</v>
      </c>
      <c r="W174">
        <v>40</v>
      </c>
    </row>
    <row r="175" spans="1:23">
      <c r="A175">
        <v>1462672076</v>
      </c>
      <c r="B175">
        <v>692</v>
      </c>
      <c r="C175">
        <v>4</v>
      </c>
      <c r="D175">
        <v>40.4</v>
      </c>
      <c r="E175">
        <v>2.3</v>
      </c>
      <c r="F175">
        <v>4.4</v>
      </c>
      <c r="G175">
        <v>25.2</v>
      </c>
      <c r="H175">
        <v>6.6</v>
      </c>
      <c r="I175">
        <v>27.9</v>
      </c>
      <c r="J175">
        <v>4038320</v>
      </c>
      <c r="K175">
        <v>1285488</v>
      </c>
      <c r="L175">
        <v>2912956</v>
      </c>
      <c r="M175">
        <v>2752832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68</v>
      </c>
      <c r="V175">
        <v>0</v>
      </c>
      <c r="W175">
        <v>36</v>
      </c>
    </row>
    <row r="176" spans="1:23">
      <c r="A176">
        <v>1462672080</v>
      </c>
      <c r="B176">
        <v>696</v>
      </c>
      <c r="C176">
        <v>4</v>
      </c>
      <c r="D176">
        <v>36</v>
      </c>
      <c r="E176">
        <v>1.8</v>
      </c>
      <c r="F176">
        <v>2.2</v>
      </c>
      <c r="G176">
        <v>17.2</v>
      </c>
      <c r="H176">
        <v>13.1</v>
      </c>
      <c r="I176">
        <v>27.9</v>
      </c>
      <c r="J176">
        <v>4038320</v>
      </c>
      <c r="K176">
        <v>1285808</v>
      </c>
      <c r="L176">
        <v>2912644</v>
      </c>
      <c r="M176">
        <v>2752512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60</v>
      </c>
      <c r="V176">
        <v>0</v>
      </c>
      <c r="W176">
        <v>48</v>
      </c>
    </row>
    <row r="177" spans="1:23">
      <c r="A177">
        <v>1462672084</v>
      </c>
      <c r="B177">
        <v>700</v>
      </c>
      <c r="C177">
        <v>4</v>
      </c>
      <c r="D177">
        <v>40</v>
      </c>
      <c r="E177">
        <v>2.1</v>
      </c>
      <c r="F177">
        <v>10</v>
      </c>
      <c r="G177">
        <v>12.1</v>
      </c>
      <c r="H177">
        <v>15.3</v>
      </c>
      <c r="I177">
        <v>27.9</v>
      </c>
      <c r="J177">
        <v>4038320</v>
      </c>
      <c r="K177">
        <v>1287700</v>
      </c>
      <c r="L177">
        <v>2910752</v>
      </c>
      <c r="M177">
        <v>2750620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3</v>
      </c>
      <c r="T177">
        <v>0</v>
      </c>
      <c r="U177">
        <v>16</v>
      </c>
      <c r="V177">
        <v>0</v>
      </c>
      <c r="W177">
        <v>0</v>
      </c>
    </row>
    <row r="178" spans="1:23">
      <c r="A178">
        <v>1462672088</v>
      </c>
      <c r="B178">
        <v>704</v>
      </c>
      <c r="C178">
        <v>4</v>
      </c>
      <c r="D178">
        <v>32</v>
      </c>
      <c r="E178">
        <v>1</v>
      </c>
      <c r="F178">
        <v>0.5</v>
      </c>
      <c r="G178">
        <v>0</v>
      </c>
      <c r="H178">
        <v>27</v>
      </c>
      <c r="I178">
        <v>27.9</v>
      </c>
      <c r="J178">
        <v>4038320</v>
      </c>
      <c r="K178">
        <v>1287668</v>
      </c>
      <c r="L178">
        <v>2910792</v>
      </c>
      <c r="M178">
        <v>2750652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40</v>
      </c>
      <c r="V178">
        <v>0</v>
      </c>
      <c r="W178">
        <v>36</v>
      </c>
    </row>
    <row r="179" spans="1:23">
      <c r="A179">
        <v>1462672092</v>
      </c>
      <c r="B179">
        <v>708</v>
      </c>
      <c r="C179">
        <v>4</v>
      </c>
      <c r="D179">
        <v>57.6</v>
      </c>
      <c r="E179">
        <v>1.3</v>
      </c>
      <c r="F179">
        <v>26.6</v>
      </c>
      <c r="G179">
        <v>2</v>
      </c>
      <c r="H179">
        <v>24.5</v>
      </c>
      <c r="I179">
        <v>27.9</v>
      </c>
      <c r="J179">
        <v>4038320</v>
      </c>
      <c r="K179">
        <v>1287632</v>
      </c>
      <c r="L179">
        <v>2910836</v>
      </c>
      <c r="M179">
        <v>2750688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64</v>
      </c>
      <c r="V179">
        <v>0</v>
      </c>
      <c r="W179">
        <v>36</v>
      </c>
    </row>
    <row r="180" spans="1:23">
      <c r="A180">
        <v>1462672096</v>
      </c>
      <c r="B180">
        <v>712</v>
      </c>
      <c r="C180">
        <v>4</v>
      </c>
      <c r="D180">
        <v>38</v>
      </c>
      <c r="E180">
        <v>1.5</v>
      </c>
      <c r="F180">
        <v>0</v>
      </c>
      <c r="G180">
        <v>9.5</v>
      </c>
      <c r="H180">
        <v>24.4</v>
      </c>
      <c r="I180">
        <v>27.9</v>
      </c>
      <c r="J180">
        <v>4038320</v>
      </c>
      <c r="K180">
        <v>1287536</v>
      </c>
      <c r="L180">
        <v>2910932</v>
      </c>
      <c r="M180">
        <v>2750784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8</v>
      </c>
    </row>
    <row r="181" spans="1:23">
      <c r="A181">
        <v>1462672100</v>
      </c>
      <c r="B181">
        <v>716</v>
      </c>
      <c r="C181">
        <v>4</v>
      </c>
      <c r="D181">
        <v>42.8</v>
      </c>
      <c r="E181">
        <v>1.8</v>
      </c>
      <c r="F181">
        <v>6.3</v>
      </c>
      <c r="G181">
        <v>14</v>
      </c>
      <c r="H181">
        <v>19.6</v>
      </c>
      <c r="I181">
        <v>27.9</v>
      </c>
      <c r="J181">
        <v>4038320</v>
      </c>
      <c r="K181">
        <v>1287692</v>
      </c>
      <c r="L181">
        <v>2910784</v>
      </c>
      <c r="M181">
        <v>2750628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28</v>
      </c>
    </row>
    <row r="182" spans="1:23">
      <c r="A182">
        <v>1462672104</v>
      </c>
      <c r="B182">
        <v>720</v>
      </c>
      <c r="C182">
        <v>4</v>
      </c>
      <c r="D182">
        <v>47.6</v>
      </c>
      <c r="E182">
        <v>1.6</v>
      </c>
      <c r="F182">
        <v>7.5</v>
      </c>
      <c r="G182">
        <v>17.1</v>
      </c>
      <c r="H182">
        <v>19.7</v>
      </c>
      <c r="I182">
        <v>27.9</v>
      </c>
      <c r="J182">
        <v>4038320</v>
      </c>
      <c r="K182">
        <v>1287696</v>
      </c>
      <c r="L182">
        <v>2910788</v>
      </c>
      <c r="M182">
        <v>2750624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72</v>
      </c>
      <c r="V182">
        <v>0</v>
      </c>
      <c r="W182">
        <v>60</v>
      </c>
    </row>
    <row r="183" spans="1:23">
      <c r="A183">
        <v>1462672108</v>
      </c>
      <c r="B183">
        <v>724</v>
      </c>
      <c r="C183">
        <v>4</v>
      </c>
      <c r="D183">
        <v>37.6</v>
      </c>
      <c r="E183">
        <v>1.3</v>
      </c>
      <c r="F183">
        <v>18.2</v>
      </c>
      <c r="G183">
        <v>8.4</v>
      </c>
      <c r="H183">
        <v>8.9</v>
      </c>
      <c r="I183">
        <v>27.9</v>
      </c>
      <c r="J183">
        <v>4038320</v>
      </c>
      <c r="K183">
        <v>1287764</v>
      </c>
      <c r="L183">
        <v>2910724</v>
      </c>
      <c r="M183">
        <v>2750556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7</v>
      </c>
      <c r="T183">
        <v>0</v>
      </c>
      <c r="U183">
        <v>56</v>
      </c>
      <c r="V183">
        <v>0</v>
      </c>
      <c r="W183">
        <v>44</v>
      </c>
    </row>
    <row r="184" spans="1:23">
      <c r="A184">
        <v>1462672112</v>
      </c>
      <c r="B184">
        <v>728</v>
      </c>
      <c r="C184">
        <v>4</v>
      </c>
      <c r="D184">
        <v>34.8</v>
      </c>
      <c r="E184">
        <v>1.6</v>
      </c>
      <c r="F184">
        <v>5.4</v>
      </c>
      <c r="G184">
        <v>20.6</v>
      </c>
      <c r="H184">
        <v>5.9</v>
      </c>
      <c r="I184">
        <v>27.9</v>
      </c>
      <c r="J184">
        <v>4038320</v>
      </c>
      <c r="K184">
        <v>1287316</v>
      </c>
      <c r="L184">
        <v>2911176</v>
      </c>
      <c r="M184">
        <v>2751004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8</v>
      </c>
    </row>
    <row r="185" spans="1:23">
      <c r="A185">
        <v>1462672116</v>
      </c>
      <c r="B185">
        <v>732</v>
      </c>
      <c r="C185">
        <v>4</v>
      </c>
      <c r="D185">
        <v>45.6</v>
      </c>
      <c r="E185">
        <v>1.6</v>
      </c>
      <c r="F185">
        <v>7.5</v>
      </c>
      <c r="G185">
        <v>23</v>
      </c>
      <c r="H185">
        <v>11.8</v>
      </c>
      <c r="I185">
        <v>27.9</v>
      </c>
      <c r="J185">
        <v>4038320</v>
      </c>
      <c r="K185">
        <v>1287412</v>
      </c>
      <c r="L185">
        <v>2911088</v>
      </c>
      <c r="M185">
        <v>2750908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40</v>
      </c>
      <c r="V185">
        <v>0</v>
      </c>
      <c r="W185">
        <v>28</v>
      </c>
    </row>
    <row r="186" spans="1:23">
      <c r="A186">
        <v>1462672120</v>
      </c>
      <c r="B186">
        <v>736</v>
      </c>
      <c r="C186">
        <v>4</v>
      </c>
      <c r="D186">
        <v>44</v>
      </c>
      <c r="E186">
        <v>2.3</v>
      </c>
      <c r="F186">
        <v>23</v>
      </c>
      <c r="G186">
        <v>3.2</v>
      </c>
      <c r="H186">
        <v>14</v>
      </c>
      <c r="I186">
        <v>27.9</v>
      </c>
      <c r="J186">
        <v>4038320</v>
      </c>
      <c r="K186">
        <v>1287896</v>
      </c>
      <c r="L186">
        <v>2910612</v>
      </c>
      <c r="M186">
        <v>2750424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64</v>
      </c>
      <c r="V186">
        <v>0</v>
      </c>
      <c r="W186">
        <v>44</v>
      </c>
    </row>
    <row r="187" spans="1:23">
      <c r="A187">
        <v>1462672124</v>
      </c>
      <c r="B187">
        <v>740</v>
      </c>
      <c r="C187">
        <v>4</v>
      </c>
      <c r="D187">
        <v>57.2</v>
      </c>
      <c r="E187">
        <v>1.6</v>
      </c>
      <c r="F187">
        <v>0</v>
      </c>
      <c r="G187">
        <v>45.6</v>
      </c>
      <c r="H187">
        <v>0.3</v>
      </c>
      <c r="I187">
        <v>27.9</v>
      </c>
      <c r="J187">
        <v>4038320</v>
      </c>
      <c r="K187">
        <v>1287192</v>
      </c>
      <c r="L187">
        <v>2911324</v>
      </c>
      <c r="M187">
        <v>2751128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8</v>
      </c>
    </row>
    <row r="188" spans="1:23">
      <c r="A188">
        <v>1462672128</v>
      </c>
      <c r="B188">
        <v>744</v>
      </c>
      <c r="C188">
        <v>4</v>
      </c>
      <c r="D188">
        <v>44</v>
      </c>
      <c r="E188">
        <v>1.6</v>
      </c>
      <c r="F188">
        <v>10.3</v>
      </c>
      <c r="G188">
        <v>7.5</v>
      </c>
      <c r="H188">
        <v>23.1</v>
      </c>
      <c r="I188">
        <v>28</v>
      </c>
      <c r="J188">
        <v>4038320</v>
      </c>
      <c r="K188">
        <v>1289400</v>
      </c>
      <c r="L188">
        <v>2909132</v>
      </c>
      <c r="M188">
        <v>2748920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56</v>
      </c>
      <c r="V188">
        <v>0</v>
      </c>
      <c r="W188">
        <v>60</v>
      </c>
    </row>
    <row r="189" spans="1:23">
      <c r="A189">
        <v>1462672132</v>
      </c>
      <c r="B189">
        <v>748</v>
      </c>
      <c r="C189">
        <v>4</v>
      </c>
      <c r="D189">
        <v>41.6</v>
      </c>
      <c r="E189">
        <v>4.8</v>
      </c>
      <c r="F189">
        <v>2</v>
      </c>
      <c r="G189">
        <v>10.5</v>
      </c>
      <c r="H189">
        <v>22.6</v>
      </c>
      <c r="I189">
        <v>28</v>
      </c>
      <c r="J189">
        <v>4038320</v>
      </c>
      <c r="K189">
        <v>1289556</v>
      </c>
      <c r="L189">
        <v>2908984</v>
      </c>
      <c r="M189">
        <v>2748764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64</v>
      </c>
      <c r="V189">
        <v>0</v>
      </c>
      <c r="W189">
        <v>48</v>
      </c>
    </row>
    <row r="190" spans="1:23">
      <c r="A190">
        <v>1462672136</v>
      </c>
      <c r="B190">
        <v>752</v>
      </c>
      <c r="C190">
        <v>4</v>
      </c>
      <c r="D190">
        <v>44</v>
      </c>
      <c r="E190">
        <v>1.6</v>
      </c>
      <c r="F190">
        <v>1</v>
      </c>
      <c r="G190">
        <v>34</v>
      </c>
      <c r="H190">
        <v>2.5</v>
      </c>
      <c r="I190">
        <v>28</v>
      </c>
      <c r="J190">
        <v>4038320</v>
      </c>
      <c r="K190">
        <v>1289756</v>
      </c>
      <c r="L190">
        <v>2908792</v>
      </c>
      <c r="M190">
        <v>2748564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68</v>
      </c>
      <c r="V190">
        <v>0</v>
      </c>
      <c r="W190">
        <v>36</v>
      </c>
    </row>
    <row r="191" spans="1:23">
      <c r="A191">
        <v>1462672140</v>
      </c>
      <c r="B191">
        <v>756</v>
      </c>
      <c r="C191">
        <v>4</v>
      </c>
      <c r="D191">
        <v>31.6</v>
      </c>
      <c r="E191">
        <v>2.1</v>
      </c>
      <c r="F191">
        <v>3.2</v>
      </c>
      <c r="G191">
        <v>7</v>
      </c>
      <c r="H191">
        <v>18.3</v>
      </c>
      <c r="I191">
        <v>28</v>
      </c>
      <c r="J191">
        <v>4038320</v>
      </c>
      <c r="K191">
        <v>1289440</v>
      </c>
      <c r="L191">
        <v>2909108</v>
      </c>
      <c r="M191">
        <v>2748880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8</v>
      </c>
    </row>
    <row r="192" spans="1:23">
      <c r="A192">
        <v>1462672144</v>
      </c>
      <c r="B192">
        <v>760</v>
      </c>
      <c r="C192">
        <v>4</v>
      </c>
      <c r="D192">
        <v>49.2</v>
      </c>
      <c r="E192">
        <v>1.6</v>
      </c>
      <c r="F192">
        <v>11.8</v>
      </c>
      <c r="G192">
        <v>12.9</v>
      </c>
      <c r="H192">
        <v>21.3</v>
      </c>
      <c r="I192">
        <v>28</v>
      </c>
      <c r="J192">
        <v>4038320</v>
      </c>
      <c r="K192">
        <v>1289596</v>
      </c>
      <c r="L192">
        <v>2908960</v>
      </c>
      <c r="M192">
        <v>2748724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44</v>
      </c>
      <c r="V192">
        <v>0</v>
      </c>
      <c r="W192">
        <v>36</v>
      </c>
    </row>
    <row r="193" spans="1:23">
      <c r="A193">
        <v>1462672148</v>
      </c>
      <c r="B193">
        <v>764</v>
      </c>
      <c r="C193">
        <v>4</v>
      </c>
      <c r="D193">
        <v>42</v>
      </c>
      <c r="E193">
        <v>1.1</v>
      </c>
      <c r="F193">
        <v>11.9</v>
      </c>
      <c r="G193">
        <v>25.2</v>
      </c>
      <c r="H193">
        <v>1.3</v>
      </c>
      <c r="I193">
        <v>28</v>
      </c>
      <c r="J193">
        <v>4038320</v>
      </c>
      <c r="K193">
        <v>1291484</v>
      </c>
      <c r="L193">
        <v>2907080</v>
      </c>
      <c r="M193">
        <v>2746836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60</v>
      </c>
      <c r="V193">
        <v>0</v>
      </c>
      <c r="W193">
        <v>52</v>
      </c>
    </row>
    <row r="194" spans="1:23">
      <c r="A194">
        <v>1462672152</v>
      </c>
      <c r="B194">
        <v>768</v>
      </c>
      <c r="C194">
        <v>4</v>
      </c>
      <c r="D194">
        <v>51.2</v>
      </c>
      <c r="E194">
        <v>5.1</v>
      </c>
      <c r="F194">
        <v>9.5</v>
      </c>
      <c r="G194">
        <v>17.7</v>
      </c>
      <c r="H194">
        <v>17.8</v>
      </c>
      <c r="I194">
        <v>28</v>
      </c>
      <c r="J194">
        <v>4038320</v>
      </c>
      <c r="K194">
        <v>1291496</v>
      </c>
      <c r="L194">
        <v>2907076</v>
      </c>
      <c r="M194">
        <v>2746824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72</v>
      </c>
      <c r="V194">
        <v>0</v>
      </c>
      <c r="W194">
        <v>32</v>
      </c>
    </row>
    <row r="195" spans="1:23">
      <c r="A195">
        <v>1462672156</v>
      </c>
      <c r="B195">
        <v>772</v>
      </c>
      <c r="C195">
        <v>4</v>
      </c>
      <c r="D195">
        <v>37.6</v>
      </c>
      <c r="E195">
        <v>2.1</v>
      </c>
      <c r="F195">
        <v>0.7</v>
      </c>
      <c r="G195">
        <v>22.9</v>
      </c>
      <c r="H195">
        <v>10.5</v>
      </c>
      <c r="I195">
        <v>28</v>
      </c>
      <c r="J195">
        <v>4038320</v>
      </c>
      <c r="K195">
        <v>1291784</v>
      </c>
      <c r="L195">
        <v>2906788</v>
      </c>
      <c r="M195">
        <v>2746536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32</v>
      </c>
    </row>
    <row r="196" spans="1:23">
      <c r="A196">
        <v>1462672160</v>
      </c>
      <c r="B196">
        <v>776</v>
      </c>
      <c r="C196">
        <v>4</v>
      </c>
      <c r="D196">
        <v>37.2</v>
      </c>
      <c r="E196">
        <v>1.8</v>
      </c>
      <c r="F196">
        <v>10.9</v>
      </c>
      <c r="G196">
        <v>21.6</v>
      </c>
      <c r="H196">
        <v>1</v>
      </c>
      <c r="I196">
        <v>28</v>
      </c>
      <c r="J196">
        <v>4038320</v>
      </c>
      <c r="K196">
        <v>1291688</v>
      </c>
      <c r="L196">
        <v>2906900</v>
      </c>
      <c r="M196">
        <v>2746632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44</v>
      </c>
      <c r="V196">
        <v>0</v>
      </c>
      <c r="W196">
        <v>36</v>
      </c>
    </row>
    <row r="197" spans="1:23">
      <c r="A197">
        <v>1462672164</v>
      </c>
      <c r="B197">
        <v>780</v>
      </c>
      <c r="C197">
        <v>4</v>
      </c>
      <c r="D197">
        <v>49.6</v>
      </c>
      <c r="E197">
        <v>1.3</v>
      </c>
      <c r="F197">
        <v>4</v>
      </c>
      <c r="G197">
        <v>16.1</v>
      </c>
      <c r="H197">
        <v>25.7</v>
      </c>
      <c r="I197">
        <v>28</v>
      </c>
      <c r="J197">
        <v>4038320</v>
      </c>
      <c r="K197">
        <v>1291524</v>
      </c>
      <c r="L197">
        <v>2907072</v>
      </c>
      <c r="M197">
        <v>2746796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84</v>
      </c>
      <c r="V197">
        <v>0</v>
      </c>
      <c r="W197">
        <v>36</v>
      </c>
    </row>
    <row r="198" spans="1:23">
      <c r="A198">
        <v>1462672168</v>
      </c>
      <c r="B198">
        <v>784</v>
      </c>
      <c r="C198">
        <v>4</v>
      </c>
      <c r="D198">
        <v>15.2</v>
      </c>
      <c r="E198">
        <v>1</v>
      </c>
      <c r="F198">
        <v>0.8</v>
      </c>
      <c r="G198">
        <v>4.4</v>
      </c>
      <c r="H198">
        <v>8.4</v>
      </c>
      <c r="I198">
        <v>28</v>
      </c>
      <c r="J198">
        <v>4038320</v>
      </c>
      <c r="K198">
        <v>1291460</v>
      </c>
      <c r="L198">
        <v>2907136</v>
      </c>
      <c r="M198">
        <v>2746860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56</v>
      </c>
      <c r="V198">
        <v>0</v>
      </c>
      <c r="W198">
        <v>44</v>
      </c>
    </row>
    <row r="199" spans="1:23">
      <c r="A199">
        <v>1462672172</v>
      </c>
      <c r="B199">
        <v>788</v>
      </c>
      <c r="C199">
        <v>4</v>
      </c>
      <c r="D199">
        <v>1.2</v>
      </c>
      <c r="E199">
        <v>0.7</v>
      </c>
      <c r="F199">
        <v>0.2</v>
      </c>
      <c r="G199">
        <v>0</v>
      </c>
      <c r="H199">
        <v>0</v>
      </c>
      <c r="I199">
        <v>28</v>
      </c>
      <c r="J199">
        <v>4038320</v>
      </c>
      <c r="K199">
        <v>1291336</v>
      </c>
      <c r="L199">
        <v>2907268</v>
      </c>
      <c r="M199">
        <v>2746984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1462672176</v>
      </c>
      <c r="B200">
        <v>792</v>
      </c>
      <c r="C200">
        <v>4</v>
      </c>
      <c r="D200">
        <v>1.6</v>
      </c>
      <c r="E200">
        <v>0.7</v>
      </c>
      <c r="F200">
        <v>0.2</v>
      </c>
      <c r="G200">
        <v>0.8</v>
      </c>
      <c r="H200">
        <v>0</v>
      </c>
      <c r="I200">
        <v>28</v>
      </c>
      <c r="J200">
        <v>4038320</v>
      </c>
      <c r="K200">
        <v>1291584</v>
      </c>
      <c r="L200">
        <v>2907028</v>
      </c>
      <c r="M200">
        <v>2746736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32</v>
      </c>
      <c r="V200">
        <v>0</v>
      </c>
      <c r="W200">
        <v>80</v>
      </c>
    </row>
    <row r="201" spans="1:23">
      <c r="A201">
        <v>1462672180</v>
      </c>
      <c r="B201">
        <v>796</v>
      </c>
      <c r="C201">
        <v>4</v>
      </c>
      <c r="D201">
        <v>0.8</v>
      </c>
      <c r="E201">
        <v>0.7</v>
      </c>
      <c r="F201">
        <v>0</v>
      </c>
      <c r="G201">
        <v>0</v>
      </c>
      <c r="H201">
        <v>0</v>
      </c>
      <c r="I201">
        <v>28</v>
      </c>
      <c r="J201">
        <v>4038320</v>
      </c>
      <c r="K201">
        <v>1291600</v>
      </c>
      <c r="L201">
        <v>2907016</v>
      </c>
      <c r="M201">
        <v>2746720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4</v>
      </c>
    </row>
    <row r="202" spans="1:23">
      <c r="A202">
        <v>1462672184</v>
      </c>
      <c r="B202">
        <v>800</v>
      </c>
      <c r="C202">
        <v>4</v>
      </c>
      <c r="D202">
        <v>0.8</v>
      </c>
      <c r="E202">
        <v>1</v>
      </c>
      <c r="F202">
        <v>0</v>
      </c>
      <c r="G202">
        <v>0</v>
      </c>
      <c r="H202">
        <v>0</v>
      </c>
      <c r="I202">
        <v>28</v>
      </c>
      <c r="J202">
        <v>4038320</v>
      </c>
      <c r="K202">
        <v>1291568</v>
      </c>
      <c r="L202">
        <v>2907048</v>
      </c>
      <c r="M202">
        <v>2746752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1462672188</v>
      </c>
      <c r="B203">
        <v>804</v>
      </c>
      <c r="C203">
        <v>4</v>
      </c>
      <c r="D203">
        <v>1.6</v>
      </c>
      <c r="E203">
        <v>1</v>
      </c>
      <c r="F203">
        <v>0</v>
      </c>
      <c r="G203">
        <v>0.3</v>
      </c>
      <c r="H203">
        <v>0</v>
      </c>
      <c r="I203">
        <v>28</v>
      </c>
      <c r="J203">
        <v>4038320</v>
      </c>
      <c r="K203">
        <v>1291444</v>
      </c>
      <c r="L203">
        <v>2907172</v>
      </c>
      <c r="M203">
        <v>2746876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1462672192</v>
      </c>
      <c r="B204">
        <v>808</v>
      </c>
      <c r="C204">
        <v>4</v>
      </c>
      <c r="D204">
        <v>0.8</v>
      </c>
      <c r="E204">
        <v>0.5</v>
      </c>
      <c r="F204">
        <v>0</v>
      </c>
      <c r="G204">
        <v>0</v>
      </c>
      <c r="H204">
        <v>0</v>
      </c>
      <c r="I204">
        <v>28</v>
      </c>
      <c r="J204">
        <v>4038320</v>
      </c>
      <c r="K204">
        <v>1291600</v>
      </c>
      <c r="L204">
        <v>2907016</v>
      </c>
      <c r="M204">
        <v>2746720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1462672196</v>
      </c>
      <c r="B205">
        <v>812</v>
      </c>
      <c r="C205">
        <v>4</v>
      </c>
      <c r="D205">
        <v>0.8</v>
      </c>
      <c r="E205">
        <v>1</v>
      </c>
      <c r="F205">
        <v>0</v>
      </c>
      <c r="G205">
        <v>0</v>
      </c>
      <c r="H205">
        <v>0</v>
      </c>
      <c r="I205">
        <v>28</v>
      </c>
      <c r="J205">
        <v>4038320</v>
      </c>
      <c r="K205">
        <v>1291476</v>
      </c>
      <c r="L205">
        <v>2907140</v>
      </c>
      <c r="M205">
        <v>2746844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1462672200</v>
      </c>
      <c r="B206">
        <v>816</v>
      </c>
      <c r="C206">
        <v>4</v>
      </c>
      <c r="D206">
        <v>0.8</v>
      </c>
      <c r="E206">
        <v>0.5</v>
      </c>
      <c r="F206">
        <v>0</v>
      </c>
      <c r="G206">
        <v>0</v>
      </c>
      <c r="H206">
        <v>0</v>
      </c>
      <c r="I206">
        <v>28</v>
      </c>
      <c r="J206">
        <v>4038320</v>
      </c>
      <c r="K206">
        <v>1291500</v>
      </c>
      <c r="L206">
        <v>2907116</v>
      </c>
      <c r="M206">
        <v>2746820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1462672204</v>
      </c>
      <c r="B207">
        <v>820</v>
      </c>
      <c r="C207">
        <v>4</v>
      </c>
      <c r="D207">
        <v>0.8</v>
      </c>
      <c r="E207">
        <v>0.7</v>
      </c>
      <c r="F207">
        <v>0</v>
      </c>
      <c r="G207">
        <v>0</v>
      </c>
      <c r="H207">
        <v>0</v>
      </c>
      <c r="I207">
        <v>28</v>
      </c>
      <c r="J207">
        <v>4038320</v>
      </c>
      <c r="K207">
        <v>1291476</v>
      </c>
      <c r="L207">
        <v>2907140</v>
      </c>
      <c r="M207">
        <v>2746844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1462672208</v>
      </c>
      <c r="B208">
        <v>824</v>
      </c>
      <c r="C208">
        <v>4</v>
      </c>
      <c r="D208">
        <v>1.6</v>
      </c>
      <c r="E208">
        <v>1.2</v>
      </c>
      <c r="F208">
        <v>0.5</v>
      </c>
      <c r="G208">
        <v>0.2</v>
      </c>
      <c r="H208">
        <v>0.2</v>
      </c>
      <c r="I208">
        <v>28</v>
      </c>
      <c r="J208">
        <v>4038320</v>
      </c>
      <c r="K208">
        <v>1291728</v>
      </c>
      <c r="L208">
        <v>2906996</v>
      </c>
      <c r="M208">
        <v>2746592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28</v>
      </c>
      <c r="W208">
        <v>0</v>
      </c>
    </row>
    <row r="209" spans="1:23">
      <c r="A209">
        <v>1462672212</v>
      </c>
      <c r="B209">
        <v>828</v>
      </c>
      <c r="C209">
        <v>4</v>
      </c>
      <c r="D209">
        <v>1.2</v>
      </c>
      <c r="E209">
        <v>1.2</v>
      </c>
      <c r="F209">
        <v>0.5</v>
      </c>
      <c r="G209">
        <v>0</v>
      </c>
      <c r="H209">
        <v>0</v>
      </c>
      <c r="I209">
        <v>28</v>
      </c>
      <c r="J209">
        <v>4038320</v>
      </c>
      <c r="K209">
        <v>1291728</v>
      </c>
      <c r="L209">
        <v>2906996</v>
      </c>
      <c r="M209">
        <v>2746592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24</v>
      </c>
    </row>
    <row r="210" spans="1:23">
      <c r="A210">
        <v>1462672216</v>
      </c>
      <c r="B210">
        <v>832</v>
      </c>
      <c r="C210">
        <v>4</v>
      </c>
      <c r="D210">
        <v>1.2</v>
      </c>
      <c r="E210">
        <v>0.5</v>
      </c>
      <c r="F210">
        <v>0.5</v>
      </c>
      <c r="G210">
        <v>0</v>
      </c>
      <c r="H210">
        <v>0</v>
      </c>
      <c r="I210">
        <v>28</v>
      </c>
      <c r="J210">
        <v>4038320</v>
      </c>
      <c r="K210">
        <v>1291728</v>
      </c>
      <c r="L210">
        <v>2907004</v>
      </c>
      <c r="M210">
        <v>2746592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1462672220</v>
      </c>
      <c r="B211">
        <v>836</v>
      </c>
      <c r="C211">
        <v>4</v>
      </c>
      <c r="D211">
        <v>0.8</v>
      </c>
      <c r="E211">
        <v>0.8</v>
      </c>
      <c r="F211">
        <v>0</v>
      </c>
      <c r="G211">
        <v>0</v>
      </c>
      <c r="H211">
        <v>0</v>
      </c>
      <c r="I211">
        <v>28</v>
      </c>
      <c r="J211">
        <v>4038320</v>
      </c>
      <c r="K211">
        <v>1291760</v>
      </c>
      <c r="L211">
        <v>2906972</v>
      </c>
      <c r="M211">
        <v>2746560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1462672224</v>
      </c>
      <c r="B212">
        <v>840</v>
      </c>
      <c r="C212">
        <v>4</v>
      </c>
      <c r="D212">
        <v>0.4</v>
      </c>
      <c r="E212">
        <v>1</v>
      </c>
      <c r="F212">
        <v>0</v>
      </c>
      <c r="G212">
        <v>0</v>
      </c>
      <c r="H212">
        <v>0</v>
      </c>
      <c r="I212">
        <v>28</v>
      </c>
      <c r="J212">
        <v>4038320</v>
      </c>
      <c r="K212">
        <v>1292008</v>
      </c>
      <c r="L212">
        <v>2906724</v>
      </c>
      <c r="M212">
        <v>2746312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1462672359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664136</v>
      </c>
      <c r="L2">
        <v>3531592</v>
      </c>
      <c r="M2">
        <v>3374184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16</v>
      </c>
      <c r="W2">
        <v>0</v>
      </c>
    </row>
    <row r="3" spans="1:23">
      <c r="A3">
        <v>1462672363</v>
      </c>
      <c r="B3">
        <v>4</v>
      </c>
      <c r="C3">
        <v>4</v>
      </c>
      <c r="D3">
        <v>117.6</v>
      </c>
      <c r="E3">
        <v>8.9</v>
      </c>
      <c r="F3">
        <v>17.6</v>
      </c>
      <c r="G3">
        <v>10</v>
      </c>
      <c r="H3">
        <v>66</v>
      </c>
      <c r="I3">
        <v>15.4</v>
      </c>
      <c r="J3">
        <v>4038320</v>
      </c>
      <c r="K3">
        <v>779132</v>
      </c>
      <c r="L3">
        <v>3418408</v>
      </c>
      <c r="M3">
        <v>3259188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37</v>
      </c>
      <c r="T3">
        <v>17680</v>
      </c>
      <c r="U3">
        <v>580</v>
      </c>
      <c r="V3">
        <v>1528</v>
      </c>
      <c r="W3">
        <v>216</v>
      </c>
    </row>
    <row r="4" spans="1:23">
      <c r="A4">
        <v>1462672367</v>
      </c>
      <c r="B4">
        <v>8</v>
      </c>
      <c r="C4">
        <v>4</v>
      </c>
      <c r="D4">
        <v>184.4</v>
      </c>
      <c r="E4">
        <v>3.5</v>
      </c>
      <c r="F4">
        <v>2.7</v>
      </c>
      <c r="G4">
        <v>43.6</v>
      </c>
      <c r="H4">
        <v>97.7</v>
      </c>
      <c r="I4">
        <v>16.9</v>
      </c>
      <c r="J4">
        <v>4038320</v>
      </c>
      <c r="K4">
        <v>843428</v>
      </c>
      <c r="L4">
        <v>3354236</v>
      </c>
      <c r="M4">
        <v>3194892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44</v>
      </c>
    </row>
    <row r="5" spans="1:23">
      <c r="A5">
        <v>1462672371</v>
      </c>
      <c r="B5">
        <v>12</v>
      </c>
      <c r="C5">
        <v>4</v>
      </c>
      <c r="D5">
        <v>182.4</v>
      </c>
      <c r="E5">
        <v>22.1</v>
      </c>
      <c r="F5">
        <v>0.8</v>
      </c>
      <c r="G5">
        <v>39.7</v>
      </c>
      <c r="H5">
        <v>87.9</v>
      </c>
      <c r="I5">
        <v>18.4</v>
      </c>
      <c r="J5">
        <v>4038320</v>
      </c>
      <c r="K5">
        <v>900996</v>
      </c>
      <c r="L5">
        <v>3296812</v>
      </c>
      <c r="M5">
        <v>3137324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12</v>
      </c>
      <c r="T5">
        <v>8</v>
      </c>
      <c r="U5">
        <v>296</v>
      </c>
      <c r="V5">
        <v>0</v>
      </c>
      <c r="W5">
        <v>24</v>
      </c>
    </row>
    <row r="6" spans="1:23">
      <c r="A6">
        <v>1462672375</v>
      </c>
      <c r="B6">
        <v>16</v>
      </c>
      <c r="C6">
        <v>4</v>
      </c>
      <c r="D6">
        <v>161.2</v>
      </c>
      <c r="E6">
        <v>0.3</v>
      </c>
      <c r="F6">
        <v>0.8</v>
      </c>
      <c r="G6">
        <v>0.2</v>
      </c>
      <c r="H6">
        <v>100</v>
      </c>
      <c r="I6">
        <v>19.6</v>
      </c>
      <c r="J6">
        <v>4038320</v>
      </c>
      <c r="K6">
        <v>950180</v>
      </c>
      <c r="L6">
        <v>3247632</v>
      </c>
      <c r="M6">
        <v>3088140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24</v>
      </c>
    </row>
    <row r="7" spans="1:23">
      <c r="A7">
        <v>1462672379</v>
      </c>
      <c r="B7">
        <v>20</v>
      </c>
      <c r="C7">
        <v>4</v>
      </c>
      <c r="D7">
        <v>160.8</v>
      </c>
      <c r="E7">
        <v>0</v>
      </c>
      <c r="F7">
        <v>0</v>
      </c>
      <c r="G7">
        <v>0.5</v>
      </c>
      <c r="H7">
        <v>100</v>
      </c>
      <c r="I7">
        <v>20.7</v>
      </c>
      <c r="J7">
        <v>4038320</v>
      </c>
      <c r="K7">
        <v>995344</v>
      </c>
      <c r="L7">
        <v>3202468</v>
      </c>
      <c r="M7">
        <v>3042976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1462672383</v>
      </c>
      <c r="B8">
        <v>24</v>
      </c>
      <c r="C8">
        <v>4</v>
      </c>
      <c r="D8">
        <v>160.8</v>
      </c>
      <c r="E8">
        <v>0</v>
      </c>
      <c r="F8">
        <v>0</v>
      </c>
      <c r="G8">
        <v>1</v>
      </c>
      <c r="H8">
        <v>100</v>
      </c>
      <c r="I8">
        <v>21.9</v>
      </c>
      <c r="J8">
        <v>4038320</v>
      </c>
      <c r="K8">
        <v>1042572</v>
      </c>
      <c r="L8">
        <v>3155240</v>
      </c>
      <c r="M8">
        <v>2995748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1462672387</v>
      </c>
      <c r="B9">
        <v>28</v>
      </c>
      <c r="C9">
        <v>4</v>
      </c>
      <c r="D9">
        <v>83.2</v>
      </c>
      <c r="E9">
        <v>1</v>
      </c>
      <c r="F9">
        <v>0</v>
      </c>
      <c r="G9">
        <v>1</v>
      </c>
      <c r="H9">
        <v>62.7</v>
      </c>
      <c r="I9">
        <v>23.1</v>
      </c>
      <c r="J9">
        <v>4038320</v>
      </c>
      <c r="K9">
        <v>1091880</v>
      </c>
      <c r="L9">
        <v>3105936</v>
      </c>
      <c r="M9">
        <v>2946440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1462672391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0.5</v>
      </c>
      <c r="H10">
        <v>0</v>
      </c>
      <c r="I10">
        <v>23.1</v>
      </c>
      <c r="J10">
        <v>4038320</v>
      </c>
      <c r="K10">
        <v>1091896</v>
      </c>
      <c r="L10">
        <v>3105928</v>
      </c>
      <c r="M10">
        <v>2946424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34</v>
      </c>
      <c r="T10">
        <v>0</v>
      </c>
      <c r="U10">
        <v>196</v>
      </c>
      <c r="V10">
        <v>0</v>
      </c>
      <c r="W10">
        <v>1032</v>
      </c>
    </row>
    <row r="11" spans="1:23">
      <c r="A11">
        <v>1462672395</v>
      </c>
      <c r="B11">
        <v>36</v>
      </c>
      <c r="C11">
        <v>4</v>
      </c>
      <c r="D11">
        <v>2.4</v>
      </c>
      <c r="E11">
        <v>0.3</v>
      </c>
      <c r="F11">
        <v>0.3</v>
      </c>
      <c r="G11">
        <v>1.3</v>
      </c>
      <c r="H11">
        <v>0</v>
      </c>
      <c r="I11">
        <v>23.1</v>
      </c>
      <c r="J11">
        <v>4038320</v>
      </c>
      <c r="K11">
        <v>1091896</v>
      </c>
      <c r="L11">
        <v>3105940</v>
      </c>
      <c r="M11">
        <v>2946424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44</v>
      </c>
    </row>
    <row r="12" spans="1:23">
      <c r="A12">
        <v>1462672399</v>
      </c>
      <c r="B12">
        <v>40</v>
      </c>
      <c r="C12">
        <v>4</v>
      </c>
      <c r="D12">
        <v>1.2</v>
      </c>
      <c r="E12">
        <v>0.3</v>
      </c>
      <c r="F12">
        <v>0.3</v>
      </c>
      <c r="G12">
        <v>1</v>
      </c>
      <c r="H12">
        <v>0</v>
      </c>
      <c r="I12">
        <v>23.4</v>
      </c>
      <c r="J12">
        <v>4038320</v>
      </c>
      <c r="K12">
        <v>1106264</v>
      </c>
      <c r="L12">
        <v>3091572</v>
      </c>
      <c r="M12">
        <v>2932056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1462672403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0.3</v>
      </c>
      <c r="H13">
        <v>0.8</v>
      </c>
      <c r="I13">
        <v>23.5</v>
      </c>
      <c r="J13">
        <v>4038320</v>
      </c>
      <c r="K13">
        <v>1108436</v>
      </c>
      <c r="L13">
        <v>3089400</v>
      </c>
      <c r="M13">
        <v>2929884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32</v>
      </c>
      <c r="V13">
        <v>0</v>
      </c>
      <c r="W13">
        <v>0</v>
      </c>
    </row>
    <row r="14" spans="1:23">
      <c r="A14">
        <v>1462672407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</v>
      </c>
      <c r="H14">
        <v>0.7</v>
      </c>
      <c r="I14">
        <v>23.8</v>
      </c>
      <c r="J14">
        <v>4038320</v>
      </c>
      <c r="K14">
        <v>1120724</v>
      </c>
      <c r="L14">
        <v>3077120</v>
      </c>
      <c r="M14">
        <v>2917596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1462672411</v>
      </c>
      <c r="B15">
        <v>52</v>
      </c>
      <c r="C15">
        <v>4</v>
      </c>
      <c r="D15">
        <v>1.2</v>
      </c>
      <c r="E15">
        <v>0.5</v>
      </c>
      <c r="F15">
        <v>0</v>
      </c>
      <c r="G15">
        <v>0</v>
      </c>
      <c r="H15">
        <v>0.5</v>
      </c>
      <c r="I15">
        <v>23.8</v>
      </c>
      <c r="J15">
        <v>4038320</v>
      </c>
      <c r="K15">
        <v>1121176</v>
      </c>
      <c r="L15">
        <v>3076676</v>
      </c>
      <c r="M15">
        <v>2917144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1462672415</v>
      </c>
      <c r="B16">
        <v>56</v>
      </c>
      <c r="C16">
        <v>4</v>
      </c>
      <c r="D16">
        <v>1.2</v>
      </c>
      <c r="E16">
        <v>1</v>
      </c>
      <c r="F16">
        <v>0</v>
      </c>
      <c r="G16">
        <v>0</v>
      </c>
      <c r="H16">
        <v>0</v>
      </c>
      <c r="I16">
        <v>23.8</v>
      </c>
      <c r="J16">
        <v>4038320</v>
      </c>
      <c r="K16">
        <v>1121300</v>
      </c>
      <c r="L16">
        <v>3076552</v>
      </c>
      <c r="M16">
        <v>2917020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1462672419</v>
      </c>
      <c r="B17">
        <v>60</v>
      </c>
      <c r="C17">
        <v>4</v>
      </c>
      <c r="D17">
        <v>1.2</v>
      </c>
      <c r="E17">
        <v>1</v>
      </c>
      <c r="F17">
        <v>0.3</v>
      </c>
      <c r="G17">
        <v>0</v>
      </c>
      <c r="H17">
        <v>0.3</v>
      </c>
      <c r="I17">
        <v>23.8</v>
      </c>
      <c r="J17">
        <v>4038320</v>
      </c>
      <c r="K17">
        <v>1121300</v>
      </c>
      <c r="L17">
        <v>3076552</v>
      </c>
      <c r="M17">
        <v>2917020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1462672423</v>
      </c>
      <c r="B18">
        <v>64</v>
      </c>
      <c r="C18">
        <v>4</v>
      </c>
      <c r="D18">
        <v>2.8</v>
      </c>
      <c r="E18">
        <v>0.8</v>
      </c>
      <c r="F18">
        <v>1</v>
      </c>
      <c r="G18">
        <v>1</v>
      </c>
      <c r="H18">
        <v>0</v>
      </c>
      <c r="I18">
        <v>23.8</v>
      </c>
      <c r="J18">
        <v>4038320</v>
      </c>
      <c r="K18">
        <v>1121348</v>
      </c>
      <c r="L18">
        <v>3076520</v>
      </c>
      <c r="M18">
        <v>2916972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72</v>
      </c>
    </row>
    <row r="19" spans="1:23">
      <c r="A19">
        <v>1462672427</v>
      </c>
      <c r="B19">
        <v>68</v>
      </c>
      <c r="C19">
        <v>4</v>
      </c>
      <c r="D19">
        <v>1.6</v>
      </c>
      <c r="E19">
        <v>1</v>
      </c>
      <c r="F19">
        <v>0.5</v>
      </c>
      <c r="G19">
        <v>0</v>
      </c>
      <c r="H19">
        <v>0</v>
      </c>
      <c r="I19">
        <v>23.9</v>
      </c>
      <c r="J19">
        <v>4038320</v>
      </c>
      <c r="K19">
        <v>1123520</v>
      </c>
      <c r="L19">
        <v>3074356</v>
      </c>
      <c r="M19">
        <v>2914800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68</v>
      </c>
    </row>
    <row r="20" spans="1:23">
      <c r="A20">
        <v>1462672431</v>
      </c>
      <c r="B20">
        <v>72</v>
      </c>
      <c r="C20">
        <v>4</v>
      </c>
      <c r="D20">
        <v>0.8</v>
      </c>
      <c r="E20">
        <v>0.5</v>
      </c>
      <c r="F20">
        <v>0</v>
      </c>
      <c r="G20">
        <v>0</v>
      </c>
      <c r="H20">
        <v>0</v>
      </c>
      <c r="I20">
        <v>23.9</v>
      </c>
      <c r="J20">
        <v>4038320</v>
      </c>
      <c r="K20">
        <v>1123504</v>
      </c>
      <c r="L20">
        <v>3074372</v>
      </c>
      <c r="M20">
        <v>2914816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1462672435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0.3</v>
      </c>
      <c r="H21">
        <v>0.3</v>
      </c>
      <c r="I21">
        <v>23.9</v>
      </c>
      <c r="J21">
        <v>4038320</v>
      </c>
      <c r="K21">
        <v>1123628</v>
      </c>
      <c r="L21">
        <v>3074248</v>
      </c>
      <c r="M21">
        <v>2914692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1462672439</v>
      </c>
      <c r="B22">
        <v>80</v>
      </c>
      <c r="C22">
        <v>4</v>
      </c>
      <c r="D22">
        <v>2</v>
      </c>
      <c r="E22">
        <v>1</v>
      </c>
      <c r="F22">
        <v>0.3</v>
      </c>
      <c r="G22">
        <v>0.5</v>
      </c>
      <c r="H22">
        <v>0.8</v>
      </c>
      <c r="I22">
        <v>23.9</v>
      </c>
      <c r="J22">
        <v>4038320</v>
      </c>
      <c r="K22">
        <v>1123824</v>
      </c>
      <c r="L22">
        <v>3074052</v>
      </c>
      <c r="M22">
        <v>2914496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1462672443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23.9</v>
      </c>
      <c r="J23">
        <v>4038320</v>
      </c>
      <c r="K23">
        <v>1123824</v>
      </c>
      <c r="L23">
        <v>3074052</v>
      </c>
      <c r="M23">
        <v>2914496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1462672447</v>
      </c>
      <c r="B24">
        <v>88</v>
      </c>
      <c r="C24">
        <v>4</v>
      </c>
      <c r="D24">
        <v>1.2</v>
      </c>
      <c r="E24">
        <v>1</v>
      </c>
      <c r="F24">
        <v>0</v>
      </c>
      <c r="G24">
        <v>0</v>
      </c>
      <c r="H24">
        <v>0</v>
      </c>
      <c r="I24">
        <v>23.9</v>
      </c>
      <c r="J24">
        <v>4038320</v>
      </c>
      <c r="K24">
        <v>1123948</v>
      </c>
      <c r="L24">
        <v>3073928</v>
      </c>
      <c r="M24">
        <v>2914372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1462672451</v>
      </c>
      <c r="B25">
        <v>92</v>
      </c>
      <c r="C25">
        <v>4</v>
      </c>
      <c r="D25">
        <v>1.2</v>
      </c>
      <c r="E25">
        <v>0</v>
      </c>
      <c r="F25">
        <v>0.8</v>
      </c>
      <c r="G25">
        <v>0.3</v>
      </c>
      <c r="H25">
        <v>0</v>
      </c>
      <c r="I25">
        <v>23.9</v>
      </c>
      <c r="J25">
        <v>4038320</v>
      </c>
      <c r="K25">
        <v>1123980</v>
      </c>
      <c r="L25">
        <v>3073896</v>
      </c>
      <c r="M25">
        <v>2914340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1462672455</v>
      </c>
      <c r="B26">
        <v>96</v>
      </c>
      <c r="C26">
        <v>4</v>
      </c>
      <c r="D26">
        <v>1.2</v>
      </c>
      <c r="E26">
        <v>0</v>
      </c>
      <c r="F26">
        <v>0.5</v>
      </c>
      <c r="G26">
        <v>0</v>
      </c>
      <c r="H26">
        <v>0.2</v>
      </c>
      <c r="I26">
        <v>23.9</v>
      </c>
      <c r="J26">
        <v>4038320</v>
      </c>
      <c r="K26">
        <v>1123856</v>
      </c>
      <c r="L26">
        <v>3074020</v>
      </c>
      <c r="M26">
        <v>2914464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1462672459</v>
      </c>
      <c r="B27">
        <v>100</v>
      </c>
      <c r="C27">
        <v>4</v>
      </c>
      <c r="D27">
        <v>1.2</v>
      </c>
      <c r="E27">
        <v>0</v>
      </c>
      <c r="F27">
        <v>0</v>
      </c>
      <c r="G27">
        <v>1</v>
      </c>
      <c r="H27">
        <v>0</v>
      </c>
      <c r="I27">
        <v>23.9</v>
      </c>
      <c r="J27">
        <v>4038320</v>
      </c>
      <c r="K27">
        <v>1123856</v>
      </c>
      <c r="L27">
        <v>3074020</v>
      </c>
      <c r="M27">
        <v>2914464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1462672463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0.5</v>
      </c>
      <c r="H28">
        <v>0</v>
      </c>
      <c r="I28">
        <v>23.9</v>
      </c>
      <c r="J28">
        <v>4038320</v>
      </c>
      <c r="K28">
        <v>1123856</v>
      </c>
      <c r="L28">
        <v>3074020</v>
      </c>
      <c r="M28">
        <v>2914464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1462672467</v>
      </c>
      <c r="B29">
        <v>108</v>
      </c>
      <c r="C29">
        <v>4</v>
      </c>
      <c r="D29">
        <v>1.2</v>
      </c>
      <c r="E29">
        <v>0.2</v>
      </c>
      <c r="F29">
        <v>0.3</v>
      </c>
      <c r="G29">
        <v>1</v>
      </c>
      <c r="H29">
        <v>0</v>
      </c>
      <c r="I29">
        <v>23.9</v>
      </c>
      <c r="J29">
        <v>4038320</v>
      </c>
      <c r="K29">
        <v>1124012</v>
      </c>
      <c r="L29">
        <v>3073864</v>
      </c>
      <c r="M29">
        <v>2914308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1462672471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0.5</v>
      </c>
      <c r="H30">
        <v>0</v>
      </c>
      <c r="I30">
        <v>23.9</v>
      </c>
      <c r="J30">
        <v>4038320</v>
      </c>
      <c r="K30">
        <v>1124012</v>
      </c>
      <c r="L30">
        <v>3073864</v>
      </c>
      <c r="M30">
        <v>2914308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1462672475</v>
      </c>
      <c r="B31">
        <v>116</v>
      </c>
      <c r="C31">
        <v>4</v>
      </c>
      <c r="D31">
        <v>0.8</v>
      </c>
      <c r="E31">
        <v>0</v>
      </c>
      <c r="F31">
        <v>0</v>
      </c>
      <c r="G31">
        <v>1</v>
      </c>
      <c r="H31">
        <v>0.3</v>
      </c>
      <c r="I31">
        <v>23.9</v>
      </c>
      <c r="J31">
        <v>4038320</v>
      </c>
      <c r="K31">
        <v>1124012</v>
      </c>
      <c r="L31">
        <v>3073864</v>
      </c>
      <c r="M31">
        <v>2914308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1462672479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0.8</v>
      </c>
      <c r="H32">
        <v>0.2</v>
      </c>
      <c r="I32">
        <v>23.9</v>
      </c>
      <c r="J32">
        <v>4038320</v>
      </c>
      <c r="K32">
        <v>1124168</v>
      </c>
      <c r="L32">
        <v>3073708</v>
      </c>
      <c r="M32">
        <v>2914152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1462672483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23.9</v>
      </c>
      <c r="J33">
        <v>4038320</v>
      </c>
      <c r="K33">
        <v>1124292</v>
      </c>
      <c r="L33">
        <v>3073584</v>
      </c>
      <c r="M33">
        <v>2914028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1462672487</v>
      </c>
      <c r="B34">
        <v>128</v>
      </c>
      <c r="C34">
        <v>4</v>
      </c>
      <c r="D34">
        <v>1.2</v>
      </c>
      <c r="E34">
        <v>0</v>
      </c>
      <c r="F34">
        <v>0</v>
      </c>
      <c r="G34">
        <v>0</v>
      </c>
      <c r="H34">
        <v>0.5</v>
      </c>
      <c r="I34">
        <v>23.9</v>
      </c>
      <c r="J34">
        <v>4038320</v>
      </c>
      <c r="K34">
        <v>1124292</v>
      </c>
      <c r="L34">
        <v>3073584</v>
      </c>
      <c r="M34">
        <v>2914028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1462672491</v>
      </c>
      <c r="B35">
        <v>132</v>
      </c>
      <c r="C35">
        <v>4</v>
      </c>
      <c r="D35">
        <v>0.8</v>
      </c>
      <c r="E35">
        <v>0</v>
      </c>
      <c r="F35">
        <v>0.2</v>
      </c>
      <c r="G35">
        <v>0</v>
      </c>
      <c r="H35">
        <v>0.8</v>
      </c>
      <c r="I35">
        <v>24</v>
      </c>
      <c r="J35">
        <v>4038320</v>
      </c>
      <c r="K35">
        <v>1129836</v>
      </c>
      <c r="L35">
        <v>3068040</v>
      </c>
      <c r="M35">
        <v>2908484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1462672495</v>
      </c>
      <c r="B36">
        <v>136</v>
      </c>
      <c r="C36">
        <v>4</v>
      </c>
      <c r="D36">
        <v>1.6</v>
      </c>
      <c r="E36">
        <v>0</v>
      </c>
      <c r="F36">
        <v>1</v>
      </c>
      <c r="G36">
        <v>0</v>
      </c>
      <c r="H36">
        <v>0.8</v>
      </c>
      <c r="I36">
        <v>24</v>
      </c>
      <c r="J36">
        <v>4038320</v>
      </c>
      <c r="K36">
        <v>1129744</v>
      </c>
      <c r="L36">
        <v>3068140</v>
      </c>
      <c r="M36">
        <v>2908576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1462672499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0.5</v>
      </c>
      <c r="I37">
        <v>24.1</v>
      </c>
      <c r="J37">
        <v>4038320</v>
      </c>
      <c r="K37">
        <v>1133824</v>
      </c>
      <c r="L37">
        <v>3064060</v>
      </c>
      <c r="M37">
        <v>2904496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1462672503</v>
      </c>
      <c r="B38">
        <v>144</v>
      </c>
      <c r="C38">
        <v>4</v>
      </c>
      <c r="D38">
        <v>0.4</v>
      </c>
      <c r="E38">
        <v>0.8</v>
      </c>
      <c r="F38">
        <v>0</v>
      </c>
      <c r="G38">
        <v>0</v>
      </c>
      <c r="H38">
        <v>0</v>
      </c>
      <c r="I38">
        <v>24.3</v>
      </c>
      <c r="J38">
        <v>4038320</v>
      </c>
      <c r="K38">
        <v>1140412</v>
      </c>
      <c r="L38">
        <v>3057472</v>
      </c>
      <c r="M38">
        <v>2897908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1462672507</v>
      </c>
      <c r="B39">
        <v>148</v>
      </c>
      <c r="C39">
        <v>4</v>
      </c>
      <c r="D39">
        <v>1.6</v>
      </c>
      <c r="E39">
        <v>1</v>
      </c>
      <c r="F39">
        <v>0.2</v>
      </c>
      <c r="G39">
        <v>0.2</v>
      </c>
      <c r="H39">
        <v>0</v>
      </c>
      <c r="I39">
        <v>24.6</v>
      </c>
      <c r="J39">
        <v>4038320</v>
      </c>
      <c r="K39">
        <v>1152824</v>
      </c>
      <c r="L39">
        <v>3045060</v>
      </c>
      <c r="M39">
        <v>2885496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1462672511</v>
      </c>
      <c r="B40">
        <v>152</v>
      </c>
      <c r="C40">
        <v>4</v>
      </c>
      <c r="D40">
        <v>0.8</v>
      </c>
      <c r="E40">
        <v>0.8</v>
      </c>
      <c r="F40">
        <v>0</v>
      </c>
      <c r="G40">
        <v>0</v>
      </c>
      <c r="H40">
        <v>0</v>
      </c>
      <c r="I40">
        <v>25</v>
      </c>
      <c r="J40">
        <v>4038320</v>
      </c>
      <c r="K40">
        <v>1167504</v>
      </c>
      <c r="L40">
        <v>3030380</v>
      </c>
      <c r="M40">
        <v>2870816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1462672515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</v>
      </c>
      <c r="I41">
        <v>25</v>
      </c>
      <c r="J41">
        <v>4038320</v>
      </c>
      <c r="K41">
        <v>1167380</v>
      </c>
      <c r="L41">
        <v>3030504</v>
      </c>
      <c r="M41">
        <v>2870940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1462672519</v>
      </c>
      <c r="B42">
        <v>160</v>
      </c>
      <c r="C42">
        <v>4</v>
      </c>
      <c r="D42">
        <v>2.4</v>
      </c>
      <c r="E42">
        <v>1</v>
      </c>
      <c r="F42">
        <v>0</v>
      </c>
      <c r="G42">
        <v>1.2</v>
      </c>
      <c r="H42">
        <v>0.5</v>
      </c>
      <c r="I42">
        <v>25</v>
      </c>
      <c r="J42">
        <v>4038320</v>
      </c>
      <c r="K42">
        <v>1167396</v>
      </c>
      <c r="L42">
        <v>3030496</v>
      </c>
      <c r="M42">
        <v>2870924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32</v>
      </c>
    </row>
    <row r="43" spans="1:23">
      <c r="A43">
        <v>1462672523</v>
      </c>
      <c r="B43">
        <v>164</v>
      </c>
      <c r="C43">
        <v>4</v>
      </c>
      <c r="D43">
        <v>1.2</v>
      </c>
      <c r="E43">
        <v>0.8</v>
      </c>
      <c r="F43">
        <v>0.3</v>
      </c>
      <c r="G43">
        <v>0</v>
      </c>
      <c r="H43">
        <v>0</v>
      </c>
      <c r="I43">
        <v>25.4</v>
      </c>
      <c r="J43">
        <v>4038320</v>
      </c>
      <c r="K43">
        <v>1183656</v>
      </c>
      <c r="L43">
        <v>3014236</v>
      </c>
      <c r="M43">
        <v>2854664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1462672527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0.3</v>
      </c>
      <c r="H44">
        <v>0.5</v>
      </c>
      <c r="I44">
        <v>25.4</v>
      </c>
      <c r="J44">
        <v>4038320</v>
      </c>
      <c r="K44">
        <v>1183812</v>
      </c>
      <c r="L44">
        <v>3014080</v>
      </c>
      <c r="M44">
        <v>2854508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1462672531</v>
      </c>
      <c r="B45">
        <v>172</v>
      </c>
      <c r="C45">
        <v>4</v>
      </c>
      <c r="D45">
        <v>1.6</v>
      </c>
      <c r="E45">
        <v>1</v>
      </c>
      <c r="F45">
        <v>0.8</v>
      </c>
      <c r="G45">
        <v>0</v>
      </c>
      <c r="H45">
        <v>0</v>
      </c>
      <c r="I45">
        <v>25.8</v>
      </c>
      <c r="J45">
        <v>4038320</v>
      </c>
      <c r="K45">
        <v>1200304</v>
      </c>
      <c r="L45">
        <v>2997596</v>
      </c>
      <c r="M45">
        <v>2838016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1462672535</v>
      </c>
      <c r="B46">
        <v>176</v>
      </c>
      <c r="C46">
        <v>4</v>
      </c>
      <c r="D46">
        <v>0.8</v>
      </c>
      <c r="E46">
        <v>0.5</v>
      </c>
      <c r="F46">
        <v>0</v>
      </c>
      <c r="G46">
        <v>0</v>
      </c>
      <c r="H46">
        <v>0</v>
      </c>
      <c r="I46">
        <v>25.8</v>
      </c>
      <c r="J46">
        <v>4038320</v>
      </c>
      <c r="K46">
        <v>1200304</v>
      </c>
      <c r="L46">
        <v>2997596</v>
      </c>
      <c r="M46">
        <v>2838016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1462672539</v>
      </c>
      <c r="B47">
        <v>180</v>
      </c>
      <c r="C47">
        <v>4</v>
      </c>
      <c r="D47">
        <v>2</v>
      </c>
      <c r="E47">
        <v>1.2</v>
      </c>
      <c r="F47">
        <v>0.2</v>
      </c>
      <c r="G47">
        <v>0</v>
      </c>
      <c r="H47">
        <v>0.8</v>
      </c>
      <c r="I47">
        <v>25.8</v>
      </c>
      <c r="J47">
        <v>4038320</v>
      </c>
      <c r="K47">
        <v>1200336</v>
      </c>
      <c r="L47">
        <v>2997572</v>
      </c>
      <c r="M47">
        <v>2837984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1462672543</v>
      </c>
      <c r="B48">
        <v>184</v>
      </c>
      <c r="C48">
        <v>4</v>
      </c>
      <c r="D48">
        <v>1.2</v>
      </c>
      <c r="E48">
        <v>0.8</v>
      </c>
      <c r="F48">
        <v>0.2</v>
      </c>
      <c r="G48">
        <v>0</v>
      </c>
      <c r="H48">
        <v>0</v>
      </c>
      <c r="I48">
        <v>26.1</v>
      </c>
      <c r="J48">
        <v>4038320</v>
      </c>
      <c r="K48">
        <v>1215356</v>
      </c>
      <c r="L48">
        <v>2982552</v>
      </c>
      <c r="M48">
        <v>2822964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1462672547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0.3</v>
      </c>
      <c r="H49">
        <v>0.5</v>
      </c>
      <c r="I49">
        <v>26.1</v>
      </c>
      <c r="J49">
        <v>4038320</v>
      </c>
      <c r="K49">
        <v>1215480</v>
      </c>
      <c r="L49">
        <v>2982428</v>
      </c>
      <c r="M49">
        <v>2822840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1462672551</v>
      </c>
      <c r="B50">
        <v>192</v>
      </c>
      <c r="C50">
        <v>4</v>
      </c>
      <c r="D50">
        <v>1.2</v>
      </c>
      <c r="E50">
        <v>1</v>
      </c>
      <c r="F50">
        <v>0</v>
      </c>
      <c r="G50">
        <v>0.3</v>
      </c>
      <c r="H50">
        <v>0.3</v>
      </c>
      <c r="I50">
        <v>26.5</v>
      </c>
      <c r="J50">
        <v>4038320</v>
      </c>
      <c r="K50">
        <v>1231616</v>
      </c>
      <c r="L50">
        <v>2966292</v>
      </c>
      <c r="M50">
        <v>2806704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1462672555</v>
      </c>
      <c r="B51">
        <v>196</v>
      </c>
      <c r="C51">
        <v>4</v>
      </c>
      <c r="D51">
        <v>1.2</v>
      </c>
      <c r="E51">
        <v>0.5</v>
      </c>
      <c r="F51">
        <v>0.5</v>
      </c>
      <c r="G51">
        <v>0</v>
      </c>
      <c r="H51">
        <v>0</v>
      </c>
      <c r="I51">
        <v>26.5</v>
      </c>
      <c r="J51">
        <v>4038320</v>
      </c>
      <c r="K51">
        <v>1231524</v>
      </c>
      <c r="L51">
        <v>2966384</v>
      </c>
      <c r="M51">
        <v>2806796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1462672559</v>
      </c>
      <c r="B52">
        <v>200</v>
      </c>
      <c r="C52">
        <v>4</v>
      </c>
      <c r="D52">
        <v>1.6</v>
      </c>
      <c r="E52">
        <v>0.5</v>
      </c>
      <c r="F52">
        <v>0.8</v>
      </c>
      <c r="G52">
        <v>0.8</v>
      </c>
      <c r="H52">
        <v>0.3</v>
      </c>
      <c r="I52">
        <v>26.5</v>
      </c>
      <c r="J52">
        <v>4038320</v>
      </c>
      <c r="K52">
        <v>1231524</v>
      </c>
      <c r="L52">
        <v>2966384</v>
      </c>
      <c r="M52">
        <v>2806796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1462672563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0.5</v>
      </c>
      <c r="H53">
        <v>0</v>
      </c>
      <c r="I53">
        <v>26.6</v>
      </c>
      <c r="J53">
        <v>4038320</v>
      </c>
      <c r="K53">
        <v>1233572</v>
      </c>
      <c r="L53">
        <v>2964336</v>
      </c>
      <c r="M53">
        <v>2804748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1462672567</v>
      </c>
      <c r="B54">
        <v>208</v>
      </c>
      <c r="C54">
        <v>4</v>
      </c>
      <c r="D54">
        <v>1.6</v>
      </c>
      <c r="E54">
        <v>0</v>
      </c>
      <c r="F54">
        <v>0.2</v>
      </c>
      <c r="G54">
        <v>0.5</v>
      </c>
      <c r="H54">
        <v>0.2</v>
      </c>
      <c r="I54">
        <v>26.7</v>
      </c>
      <c r="J54">
        <v>4038320</v>
      </c>
      <c r="K54">
        <v>1239716</v>
      </c>
      <c r="L54">
        <v>2958192</v>
      </c>
      <c r="M54">
        <v>2798604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1462672571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0.7</v>
      </c>
      <c r="H55">
        <v>0</v>
      </c>
      <c r="I55">
        <v>26.7</v>
      </c>
      <c r="J55">
        <v>4038320</v>
      </c>
      <c r="K55">
        <v>1239748</v>
      </c>
      <c r="L55">
        <v>2958160</v>
      </c>
      <c r="M55">
        <v>2798572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1462672575</v>
      </c>
      <c r="B56">
        <v>216</v>
      </c>
      <c r="C56">
        <v>4</v>
      </c>
      <c r="D56">
        <v>1.2</v>
      </c>
      <c r="E56">
        <v>0</v>
      </c>
      <c r="F56">
        <v>0.5</v>
      </c>
      <c r="G56">
        <v>0.7</v>
      </c>
      <c r="H56">
        <v>0</v>
      </c>
      <c r="I56">
        <v>26.8</v>
      </c>
      <c r="J56">
        <v>4038320</v>
      </c>
      <c r="K56">
        <v>1239872</v>
      </c>
      <c r="L56">
        <v>2958036</v>
      </c>
      <c r="M56">
        <v>2798448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1462672579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26.9</v>
      </c>
      <c r="J57">
        <v>4038320</v>
      </c>
      <c r="K57">
        <v>1243936</v>
      </c>
      <c r="L57">
        <v>2953972</v>
      </c>
      <c r="M57">
        <v>2794384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1462672583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0.8</v>
      </c>
      <c r="H58">
        <v>0</v>
      </c>
      <c r="I58">
        <v>26.9</v>
      </c>
      <c r="J58">
        <v>4038320</v>
      </c>
      <c r="K58">
        <v>1243888</v>
      </c>
      <c r="L58">
        <v>2954020</v>
      </c>
      <c r="M58">
        <v>2794432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1462672587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0.7</v>
      </c>
      <c r="H59">
        <v>0</v>
      </c>
      <c r="I59">
        <v>26.8</v>
      </c>
      <c r="J59">
        <v>4038320</v>
      </c>
      <c r="K59">
        <v>1243872</v>
      </c>
      <c r="L59">
        <v>2954036</v>
      </c>
      <c r="M59">
        <v>2794448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1462672591</v>
      </c>
      <c r="B60">
        <v>232</v>
      </c>
      <c r="C60">
        <v>4</v>
      </c>
      <c r="D60">
        <v>0.8</v>
      </c>
      <c r="E60">
        <v>0.3</v>
      </c>
      <c r="F60">
        <v>0</v>
      </c>
      <c r="G60">
        <v>0</v>
      </c>
      <c r="H60">
        <v>0.8</v>
      </c>
      <c r="I60">
        <v>26.8</v>
      </c>
      <c r="J60">
        <v>4038320</v>
      </c>
      <c r="K60">
        <v>1243872</v>
      </c>
      <c r="L60">
        <v>2954036</v>
      </c>
      <c r="M60">
        <v>2794448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1462672595</v>
      </c>
      <c r="B61">
        <v>236</v>
      </c>
      <c r="C61">
        <v>4</v>
      </c>
      <c r="D61">
        <v>1.2</v>
      </c>
      <c r="E61">
        <v>0.3</v>
      </c>
      <c r="F61">
        <v>0.2</v>
      </c>
      <c r="G61">
        <v>0</v>
      </c>
      <c r="H61">
        <v>0.7</v>
      </c>
      <c r="I61">
        <v>26.8</v>
      </c>
      <c r="J61">
        <v>4038320</v>
      </c>
      <c r="K61">
        <v>1243872</v>
      </c>
      <c r="L61">
        <v>2954036</v>
      </c>
      <c r="M61">
        <v>2794448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1462672599</v>
      </c>
      <c r="B62">
        <v>240</v>
      </c>
      <c r="C62">
        <v>4</v>
      </c>
      <c r="D62">
        <v>0.8</v>
      </c>
      <c r="E62">
        <v>0</v>
      </c>
      <c r="F62">
        <v>0.5</v>
      </c>
      <c r="G62">
        <v>0</v>
      </c>
      <c r="H62">
        <v>0.3</v>
      </c>
      <c r="I62">
        <v>26.8</v>
      </c>
      <c r="J62">
        <v>4038320</v>
      </c>
      <c r="K62">
        <v>1243872</v>
      </c>
      <c r="L62">
        <v>2954036</v>
      </c>
      <c r="M62">
        <v>2794448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1462672603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</v>
      </c>
      <c r="H63">
        <v>1</v>
      </c>
      <c r="I63">
        <v>26.9</v>
      </c>
      <c r="J63">
        <v>4038320</v>
      </c>
      <c r="K63">
        <v>1243904</v>
      </c>
      <c r="L63">
        <v>2954016</v>
      </c>
      <c r="M63">
        <v>2794416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1462672607</v>
      </c>
      <c r="B64">
        <v>248</v>
      </c>
      <c r="C64">
        <v>4</v>
      </c>
      <c r="D64">
        <v>1.6</v>
      </c>
      <c r="E64">
        <v>0</v>
      </c>
      <c r="F64">
        <v>1</v>
      </c>
      <c r="G64">
        <v>0</v>
      </c>
      <c r="H64">
        <v>0.5</v>
      </c>
      <c r="I64">
        <v>26.8</v>
      </c>
      <c r="J64">
        <v>4038320</v>
      </c>
      <c r="K64">
        <v>1243872</v>
      </c>
      <c r="L64">
        <v>2954056</v>
      </c>
      <c r="M64">
        <v>2794448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36</v>
      </c>
    </row>
    <row r="65" spans="1:23">
      <c r="A65">
        <v>1462672611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0.8</v>
      </c>
      <c r="I65">
        <v>26.8</v>
      </c>
      <c r="J65">
        <v>4038320</v>
      </c>
      <c r="K65">
        <v>1243872</v>
      </c>
      <c r="L65">
        <v>2954056</v>
      </c>
      <c r="M65">
        <v>2794448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1462672615</v>
      </c>
      <c r="B66">
        <v>256</v>
      </c>
      <c r="C66">
        <v>4</v>
      </c>
      <c r="D66">
        <v>1.2</v>
      </c>
      <c r="E66">
        <v>0</v>
      </c>
      <c r="F66">
        <v>0.3</v>
      </c>
      <c r="G66">
        <v>0.2</v>
      </c>
      <c r="H66">
        <v>0.7</v>
      </c>
      <c r="I66">
        <v>26.8</v>
      </c>
      <c r="J66">
        <v>4038320</v>
      </c>
      <c r="K66">
        <v>1243840</v>
      </c>
      <c r="L66">
        <v>2954088</v>
      </c>
      <c r="M66">
        <v>2794480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1462672619</v>
      </c>
      <c r="B67">
        <v>260</v>
      </c>
      <c r="C67">
        <v>4</v>
      </c>
      <c r="D67">
        <v>1.2</v>
      </c>
      <c r="E67">
        <v>0</v>
      </c>
      <c r="F67">
        <v>0.3</v>
      </c>
      <c r="G67">
        <v>0</v>
      </c>
      <c r="H67">
        <v>0.5</v>
      </c>
      <c r="I67">
        <v>27</v>
      </c>
      <c r="J67">
        <v>4038320</v>
      </c>
      <c r="K67">
        <v>1250032</v>
      </c>
      <c r="L67">
        <v>2947896</v>
      </c>
      <c r="M67">
        <v>2788288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1462672623</v>
      </c>
      <c r="B68">
        <v>264</v>
      </c>
      <c r="C68">
        <v>4</v>
      </c>
      <c r="D68">
        <v>1.6</v>
      </c>
      <c r="E68">
        <v>0</v>
      </c>
      <c r="F68">
        <v>0.8</v>
      </c>
      <c r="G68">
        <v>0</v>
      </c>
      <c r="H68">
        <v>0.7</v>
      </c>
      <c r="I68">
        <v>27</v>
      </c>
      <c r="J68">
        <v>4038320</v>
      </c>
      <c r="K68">
        <v>1250032</v>
      </c>
      <c r="L68">
        <v>2947904</v>
      </c>
      <c r="M68">
        <v>2788288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1462672627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0.3</v>
      </c>
      <c r="H69">
        <v>1</v>
      </c>
      <c r="I69">
        <v>27.2</v>
      </c>
      <c r="J69">
        <v>4038320</v>
      </c>
      <c r="K69">
        <v>1256160</v>
      </c>
      <c r="L69">
        <v>2941776</v>
      </c>
      <c r="M69">
        <v>2782160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1462672631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</v>
      </c>
      <c r="H70">
        <v>0.5</v>
      </c>
      <c r="I70">
        <v>27.2</v>
      </c>
      <c r="J70">
        <v>4038320</v>
      </c>
      <c r="K70">
        <v>1256192</v>
      </c>
      <c r="L70">
        <v>2941756</v>
      </c>
      <c r="M70">
        <v>2782128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1462672635</v>
      </c>
      <c r="B71">
        <v>276</v>
      </c>
      <c r="C71">
        <v>4</v>
      </c>
      <c r="D71">
        <v>1.2</v>
      </c>
      <c r="E71">
        <v>0.2</v>
      </c>
      <c r="F71">
        <v>0.3</v>
      </c>
      <c r="G71">
        <v>0</v>
      </c>
      <c r="H71">
        <v>0.7</v>
      </c>
      <c r="I71">
        <v>27.2</v>
      </c>
      <c r="J71">
        <v>4038320</v>
      </c>
      <c r="K71">
        <v>1256068</v>
      </c>
      <c r="L71">
        <v>2941880</v>
      </c>
      <c r="M71">
        <v>2782252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1462672639</v>
      </c>
      <c r="B72">
        <v>280</v>
      </c>
      <c r="C72">
        <v>4</v>
      </c>
      <c r="D72">
        <v>1.2</v>
      </c>
      <c r="E72">
        <v>0</v>
      </c>
      <c r="F72">
        <v>0.7</v>
      </c>
      <c r="G72">
        <v>0</v>
      </c>
      <c r="H72">
        <v>0.5</v>
      </c>
      <c r="I72">
        <v>27.2</v>
      </c>
      <c r="J72">
        <v>4038320</v>
      </c>
      <c r="K72">
        <v>1258116</v>
      </c>
      <c r="L72">
        <v>2939840</v>
      </c>
      <c r="M72">
        <v>2780204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1462672643</v>
      </c>
      <c r="B73">
        <v>284</v>
      </c>
      <c r="C73">
        <v>4</v>
      </c>
      <c r="D73">
        <v>1.2</v>
      </c>
      <c r="E73">
        <v>0.3</v>
      </c>
      <c r="F73">
        <v>0</v>
      </c>
      <c r="G73">
        <v>0.5</v>
      </c>
      <c r="H73">
        <v>0.5</v>
      </c>
      <c r="I73">
        <v>27.2</v>
      </c>
      <c r="J73">
        <v>4038320</v>
      </c>
      <c r="K73">
        <v>1258116</v>
      </c>
      <c r="L73">
        <v>2939840</v>
      </c>
      <c r="M73">
        <v>2780204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1462672647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</v>
      </c>
      <c r="H74">
        <v>0.5</v>
      </c>
      <c r="I74">
        <v>27.2</v>
      </c>
      <c r="J74">
        <v>4038320</v>
      </c>
      <c r="K74">
        <v>1258116</v>
      </c>
      <c r="L74">
        <v>2939840</v>
      </c>
      <c r="M74">
        <v>2780204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1462672651</v>
      </c>
      <c r="B75">
        <v>292</v>
      </c>
      <c r="C75">
        <v>4</v>
      </c>
      <c r="D75">
        <v>0.8</v>
      </c>
      <c r="E75">
        <v>0.5</v>
      </c>
      <c r="F75">
        <v>0.3</v>
      </c>
      <c r="G75">
        <v>0</v>
      </c>
      <c r="H75">
        <v>0.2</v>
      </c>
      <c r="I75">
        <v>27.2</v>
      </c>
      <c r="J75">
        <v>4038320</v>
      </c>
      <c r="K75">
        <v>1258084</v>
      </c>
      <c r="L75">
        <v>2939872</v>
      </c>
      <c r="M75">
        <v>2780236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1462672655</v>
      </c>
      <c r="B76">
        <v>296</v>
      </c>
      <c r="C76">
        <v>4</v>
      </c>
      <c r="D76">
        <v>1.2</v>
      </c>
      <c r="E76">
        <v>0.8</v>
      </c>
      <c r="F76">
        <v>0.3</v>
      </c>
      <c r="G76">
        <v>0</v>
      </c>
      <c r="H76">
        <v>0.3</v>
      </c>
      <c r="I76">
        <v>27.2</v>
      </c>
      <c r="J76">
        <v>4038320</v>
      </c>
      <c r="K76">
        <v>1258084</v>
      </c>
      <c r="L76">
        <v>2939872</v>
      </c>
      <c r="M76">
        <v>2780236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1462672659</v>
      </c>
      <c r="B77">
        <v>300</v>
      </c>
      <c r="C77">
        <v>4</v>
      </c>
      <c r="D77">
        <v>1.6</v>
      </c>
      <c r="E77">
        <v>0.3</v>
      </c>
      <c r="F77">
        <v>1.3</v>
      </c>
      <c r="G77">
        <v>0</v>
      </c>
      <c r="H77">
        <v>0</v>
      </c>
      <c r="I77">
        <v>27.2</v>
      </c>
      <c r="J77">
        <v>4038320</v>
      </c>
      <c r="K77">
        <v>1258084</v>
      </c>
      <c r="L77">
        <v>2939880</v>
      </c>
      <c r="M77">
        <v>2780236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1462672663</v>
      </c>
      <c r="B78">
        <v>304</v>
      </c>
      <c r="C78">
        <v>4</v>
      </c>
      <c r="D78">
        <v>0.8</v>
      </c>
      <c r="E78">
        <v>0</v>
      </c>
      <c r="F78">
        <v>0.5</v>
      </c>
      <c r="G78">
        <v>0</v>
      </c>
      <c r="H78">
        <v>0</v>
      </c>
      <c r="I78">
        <v>27.2</v>
      </c>
      <c r="J78">
        <v>4038320</v>
      </c>
      <c r="K78">
        <v>1258084</v>
      </c>
      <c r="L78">
        <v>2939880</v>
      </c>
      <c r="M78">
        <v>2780236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1462672667</v>
      </c>
      <c r="B79">
        <v>308</v>
      </c>
      <c r="C79">
        <v>4</v>
      </c>
      <c r="D79">
        <v>0.4</v>
      </c>
      <c r="E79">
        <v>0.2</v>
      </c>
      <c r="F79">
        <v>1</v>
      </c>
      <c r="G79">
        <v>0</v>
      </c>
      <c r="H79">
        <v>0</v>
      </c>
      <c r="I79">
        <v>27.2</v>
      </c>
      <c r="J79">
        <v>4038320</v>
      </c>
      <c r="K79">
        <v>1258116</v>
      </c>
      <c r="L79">
        <v>2939848</v>
      </c>
      <c r="M79">
        <v>2780204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1462672671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</v>
      </c>
      <c r="I80">
        <v>27.2</v>
      </c>
      <c r="J80">
        <v>4038320</v>
      </c>
      <c r="K80">
        <v>1258116</v>
      </c>
      <c r="L80">
        <v>2939848</v>
      </c>
      <c r="M80">
        <v>2780204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1462672675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</v>
      </c>
      <c r="H81">
        <v>0.3</v>
      </c>
      <c r="I81">
        <v>27.2</v>
      </c>
      <c r="J81">
        <v>4038320</v>
      </c>
      <c r="K81">
        <v>1257992</v>
      </c>
      <c r="L81">
        <v>2939972</v>
      </c>
      <c r="M81">
        <v>2780328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1462672679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0.5</v>
      </c>
      <c r="H82">
        <v>0.5</v>
      </c>
      <c r="I82">
        <v>27.2</v>
      </c>
      <c r="J82">
        <v>4038320</v>
      </c>
      <c r="K82">
        <v>1258024</v>
      </c>
      <c r="L82">
        <v>2939940</v>
      </c>
      <c r="M82">
        <v>2780296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1462672683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0.3</v>
      </c>
      <c r="H83">
        <v>0</v>
      </c>
      <c r="I83">
        <v>27.2</v>
      </c>
      <c r="J83">
        <v>4038320</v>
      </c>
      <c r="K83">
        <v>1258024</v>
      </c>
      <c r="L83">
        <v>2939940</v>
      </c>
      <c r="M83">
        <v>2780296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1462672687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0.3</v>
      </c>
      <c r="H84">
        <v>0.3</v>
      </c>
      <c r="I84">
        <v>27.2</v>
      </c>
      <c r="J84">
        <v>4038320</v>
      </c>
      <c r="K84">
        <v>1258024</v>
      </c>
      <c r="L84">
        <v>2939940</v>
      </c>
      <c r="M84">
        <v>2780296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1462672691</v>
      </c>
      <c r="B85">
        <v>332</v>
      </c>
      <c r="C85">
        <v>4</v>
      </c>
      <c r="D85">
        <v>1.2</v>
      </c>
      <c r="E85">
        <v>0.3</v>
      </c>
      <c r="F85">
        <v>0</v>
      </c>
      <c r="G85">
        <v>0.7</v>
      </c>
      <c r="H85">
        <v>0</v>
      </c>
      <c r="I85">
        <v>27.2</v>
      </c>
      <c r="J85">
        <v>4038320</v>
      </c>
      <c r="K85">
        <v>1258024</v>
      </c>
      <c r="L85">
        <v>2939940</v>
      </c>
      <c r="M85">
        <v>2780296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1462672695</v>
      </c>
      <c r="B86">
        <v>336</v>
      </c>
      <c r="C86">
        <v>4</v>
      </c>
      <c r="D86">
        <v>1.2</v>
      </c>
      <c r="E86">
        <v>0.5</v>
      </c>
      <c r="F86">
        <v>0</v>
      </c>
      <c r="G86">
        <v>0.7</v>
      </c>
      <c r="H86">
        <v>0</v>
      </c>
      <c r="I86">
        <v>27.2</v>
      </c>
      <c r="J86">
        <v>4038320</v>
      </c>
      <c r="K86">
        <v>1258056</v>
      </c>
      <c r="L86">
        <v>2939908</v>
      </c>
      <c r="M86">
        <v>2780264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1462672699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0.5</v>
      </c>
      <c r="H87">
        <v>0</v>
      </c>
      <c r="I87">
        <v>27.2</v>
      </c>
      <c r="J87">
        <v>4038320</v>
      </c>
      <c r="K87">
        <v>1258056</v>
      </c>
      <c r="L87">
        <v>2939908</v>
      </c>
      <c r="M87">
        <v>2780264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1462672703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0.5</v>
      </c>
      <c r="I88">
        <v>27.2</v>
      </c>
      <c r="J88">
        <v>4038320</v>
      </c>
      <c r="K88">
        <v>1258056</v>
      </c>
      <c r="L88">
        <v>2939908</v>
      </c>
      <c r="M88">
        <v>2780264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1462672707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0.3</v>
      </c>
      <c r="H89">
        <v>1</v>
      </c>
      <c r="I89">
        <v>27.2</v>
      </c>
      <c r="J89">
        <v>4038320</v>
      </c>
      <c r="K89">
        <v>1258056</v>
      </c>
      <c r="L89">
        <v>2939908</v>
      </c>
      <c r="M89">
        <v>2780264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1462672711</v>
      </c>
      <c r="B90">
        <v>352</v>
      </c>
      <c r="C90">
        <v>4</v>
      </c>
      <c r="D90">
        <v>0.4</v>
      </c>
      <c r="E90">
        <v>0.3</v>
      </c>
      <c r="F90">
        <v>0</v>
      </c>
      <c r="G90">
        <v>0.2</v>
      </c>
      <c r="H90">
        <v>0.5</v>
      </c>
      <c r="I90">
        <v>27.2</v>
      </c>
      <c r="J90">
        <v>4038320</v>
      </c>
      <c r="K90">
        <v>1258088</v>
      </c>
      <c r="L90">
        <v>2939876</v>
      </c>
      <c r="M90">
        <v>2780232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1462672715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</v>
      </c>
      <c r="H91">
        <v>1</v>
      </c>
      <c r="I91">
        <v>27.2</v>
      </c>
      <c r="J91">
        <v>4038320</v>
      </c>
      <c r="K91">
        <v>1258088</v>
      </c>
      <c r="L91">
        <v>2939876</v>
      </c>
      <c r="M91">
        <v>2780232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1462672719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0.2</v>
      </c>
      <c r="H92">
        <v>0.5</v>
      </c>
      <c r="I92">
        <v>27.2</v>
      </c>
      <c r="J92">
        <v>4038320</v>
      </c>
      <c r="K92">
        <v>1257964</v>
      </c>
      <c r="L92">
        <v>2940000</v>
      </c>
      <c r="M92">
        <v>2780356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1462672723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0.5</v>
      </c>
      <c r="I93">
        <v>27.2</v>
      </c>
      <c r="J93">
        <v>4038320</v>
      </c>
      <c r="K93">
        <v>1257964</v>
      </c>
      <c r="L93">
        <v>2940000</v>
      </c>
      <c r="M93">
        <v>2780356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1462672727</v>
      </c>
      <c r="B94">
        <v>368</v>
      </c>
      <c r="C94">
        <v>4</v>
      </c>
      <c r="D94">
        <v>0.8</v>
      </c>
      <c r="E94">
        <v>0.8</v>
      </c>
      <c r="F94">
        <v>0</v>
      </c>
      <c r="G94">
        <v>0</v>
      </c>
      <c r="H94">
        <v>0</v>
      </c>
      <c r="I94">
        <v>27.2</v>
      </c>
      <c r="J94">
        <v>4038320</v>
      </c>
      <c r="K94">
        <v>1258088</v>
      </c>
      <c r="L94">
        <v>2939876</v>
      </c>
      <c r="M94">
        <v>2780232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1462672731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</v>
      </c>
      <c r="H95">
        <v>0.3</v>
      </c>
      <c r="I95">
        <v>27.2</v>
      </c>
      <c r="J95">
        <v>4038320</v>
      </c>
      <c r="K95">
        <v>1258120</v>
      </c>
      <c r="L95">
        <v>2939844</v>
      </c>
      <c r="M95">
        <v>2780200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1462672735</v>
      </c>
      <c r="B96">
        <v>376</v>
      </c>
      <c r="C96">
        <v>4</v>
      </c>
      <c r="D96">
        <v>0.8</v>
      </c>
      <c r="E96">
        <v>0</v>
      </c>
      <c r="F96">
        <v>1</v>
      </c>
      <c r="G96">
        <v>0</v>
      </c>
      <c r="H96">
        <v>0.3</v>
      </c>
      <c r="I96">
        <v>27.2</v>
      </c>
      <c r="J96">
        <v>4038320</v>
      </c>
      <c r="K96">
        <v>1258088</v>
      </c>
      <c r="L96">
        <v>2939876</v>
      </c>
      <c r="M96">
        <v>2780232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1462672739</v>
      </c>
      <c r="B97">
        <v>380</v>
      </c>
      <c r="C97">
        <v>4</v>
      </c>
      <c r="D97">
        <v>1.2</v>
      </c>
      <c r="E97">
        <v>0</v>
      </c>
      <c r="F97">
        <v>0.8</v>
      </c>
      <c r="G97">
        <v>0</v>
      </c>
      <c r="H97">
        <v>0</v>
      </c>
      <c r="I97">
        <v>27.2</v>
      </c>
      <c r="J97">
        <v>4038320</v>
      </c>
      <c r="K97">
        <v>1258128</v>
      </c>
      <c r="L97">
        <v>2939836</v>
      </c>
      <c r="M97">
        <v>2780192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1462672743</v>
      </c>
      <c r="B98">
        <v>384</v>
      </c>
      <c r="C98">
        <v>4</v>
      </c>
      <c r="D98">
        <v>1.2</v>
      </c>
      <c r="E98">
        <v>0</v>
      </c>
      <c r="F98">
        <v>0.5</v>
      </c>
      <c r="G98">
        <v>0.8</v>
      </c>
      <c r="H98">
        <v>0.3</v>
      </c>
      <c r="I98">
        <v>27.2</v>
      </c>
      <c r="J98">
        <v>4038320</v>
      </c>
      <c r="K98">
        <v>1258160</v>
      </c>
      <c r="L98">
        <v>2939804</v>
      </c>
      <c r="M98">
        <v>2780160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1462672747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</v>
      </c>
      <c r="H99">
        <v>0.5</v>
      </c>
      <c r="I99">
        <v>27.2</v>
      </c>
      <c r="J99">
        <v>4038320</v>
      </c>
      <c r="K99">
        <v>1258160</v>
      </c>
      <c r="L99">
        <v>2939804</v>
      </c>
      <c r="M99">
        <v>2780160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1462672751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0.7</v>
      </c>
      <c r="I100">
        <v>27.2</v>
      </c>
      <c r="J100">
        <v>4038320</v>
      </c>
      <c r="K100">
        <v>1258192</v>
      </c>
      <c r="L100">
        <v>2939772</v>
      </c>
      <c r="M100">
        <v>2780128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1462672755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</v>
      </c>
      <c r="H101">
        <v>0.5</v>
      </c>
      <c r="I101">
        <v>27.2</v>
      </c>
      <c r="J101">
        <v>4038320</v>
      </c>
      <c r="K101">
        <v>1258192</v>
      </c>
      <c r="L101">
        <v>2939772</v>
      </c>
      <c r="M101">
        <v>2780128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1462672759</v>
      </c>
      <c r="B102">
        <v>400</v>
      </c>
      <c r="C102">
        <v>4</v>
      </c>
      <c r="D102">
        <v>1.2</v>
      </c>
      <c r="E102">
        <v>0</v>
      </c>
      <c r="F102">
        <v>0.3</v>
      </c>
      <c r="G102">
        <v>0</v>
      </c>
      <c r="H102">
        <v>0.8</v>
      </c>
      <c r="I102">
        <v>27.4</v>
      </c>
      <c r="J102">
        <v>4038320</v>
      </c>
      <c r="K102">
        <v>1266260</v>
      </c>
      <c r="L102">
        <v>2931704</v>
      </c>
      <c r="M102">
        <v>2772060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1462672763</v>
      </c>
      <c r="B103">
        <v>404</v>
      </c>
      <c r="C103">
        <v>4</v>
      </c>
      <c r="D103">
        <v>1.2</v>
      </c>
      <c r="E103">
        <v>0.5</v>
      </c>
      <c r="F103">
        <v>0</v>
      </c>
      <c r="G103">
        <v>0</v>
      </c>
      <c r="H103">
        <v>0.5</v>
      </c>
      <c r="I103">
        <v>27.4</v>
      </c>
      <c r="J103">
        <v>4038320</v>
      </c>
      <c r="K103">
        <v>1266060</v>
      </c>
      <c r="L103">
        <v>2931904</v>
      </c>
      <c r="M103">
        <v>2772260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1462672767</v>
      </c>
      <c r="B104">
        <v>408</v>
      </c>
      <c r="C104">
        <v>4</v>
      </c>
      <c r="D104">
        <v>0.8</v>
      </c>
      <c r="E104">
        <v>0.2</v>
      </c>
      <c r="F104">
        <v>0</v>
      </c>
      <c r="G104">
        <v>0</v>
      </c>
      <c r="H104">
        <v>0.5</v>
      </c>
      <c r="I104">
        <v>27.7</v>
      </c>
      <c r="J104">
        <v>4038320</v>
      </c>
      <c r="K104">
        <v>1276284</v>
      </c>
      <c r="L104">
        <v>2921680</v>
      </c>
      <c r="M104">
        <v>2762036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1462672771</v>
      </c>
      <c r="B105">
        <v>412</v>
      </c>
      <c r="C105">
        <v>4</v>
      </c>
      <c r="D105">
        <v>0.8</v>
      </c>
      <c r="E105">
        <v>0</v>
      </c>
      <c r="F105">
        <v>0.2</v>
      </c>
      <c r="G105">
        <v>0</v>
      </c>
      <c r="H105">
        <v>0.8</v>
      </c>
      <c r="I105">
        <v>27.7</v>
      </c>
      <c r="J105">
        <v>4038320</v>
      </c>
      <c r="K105">
        <v>1276284</v>
      </c>
      <c r="L105">
        <v>2921680</v>
      </c>
      <c r="M105">
        <v>2762036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1462672775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</v>
      </c>
      <c r="H106">
        <v>0.5</v>
      </c>
      <c r="I106">
        <v>27.7</v>
      </c>
      <c r="J106">
        <v>4038320</v>
      </c>
      <c r="K106">
        <v>1276284</v>
      </c>
      <c r="L106">
        <v>2921680</v>
      </c>
      <c r="M106">
        <v>2762036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1462672779</v>
      </c>
      <c r="B107">
        <v>420</v>
      </c>
      <c r="C107">
        <v>4</v>
      </c>
      <c r="D107">
        <v>0.8</v>
      </c>
      <c r="E107">
        <v>0</v>
      </c>
      <c r="F107">
        <v>0.5</v>
      </c>
      <c r="G107">
        <v>0</v>
      </c>
      <c r="H107">
        <v>0.8</v>
      </c>
      <c r="I107">
        <v>27.7</v>
      </c>
      <c r="J107">
        <v>4038320</v>
      </c>
      <c r="K107">
        <v>1276284</v>
      </c>
      <c r="L107">
        <v>2921680</v>
      </c>
      <c r="M107">
        <v>2762036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1462672783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0.3</v>
      </c>
      <c r="H108">
        <v>0.7</v>
      </c>
      <c r="I108">
        <v>27.7</v>
      </c>
      <c r="J108">
        <v>4038320</v>
      </c>
      <c r="K108">
        <v>1276408</v>
      </c>
      <c r="L108">
        <v>2921556</v>
      </c>
      <c r="M108">
        <v>2761912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1462672787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0.2</v>
      </c>
      <c r="H109">
        <v>0.5</v>
      </c>
      <c r="I109">
        <v>27.7</v>
      </c>
      <c r="J109">
        <v>4038320</v>
      </c>
      <c r="K109">
        <v>1276408</v>
      </c>
      <c r="L109">
        <v>2921556</v>
      </c>
      <c r="M109">
        <v>2761912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1462672791</v>
      </c>
      <c r="B110">
        <v>432</v>
      </c>
      <c r="C110">
        <v>4</v>
      </c>
      <c r="D110">
        <v>0.8</v>
      </c>
      <c r="E110">
        <v>0.5</v>
      </c>
      <c r="F110">
        <v>0</v>
      </c>
      <c r="G110">
        <v>0</v>
      </c>
      <c r="H110">
        <v>0.5</v>
      </c>
      <c r="I110">
        <v>27.7</v>
      </c>
      <c r="J110">
        <v>4038320</v>
      </c>
      <c r="K110">
        <v>1276408</v>
      </c>
      <c r="L110">
        <v>2921556</v>
      </c>
      <c r="M110">
        <v>2761912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1462672795</v>
      </c>
      <c r="B111">
        <v>436</v>
      </c>
      <c r="C111">
        <v>4</v>
      </c>
      <c r="D111">
        <v>1.6</v>
      </c>
      <c r="E111">
        <v>0</v>
      </c>
      <c r="F111">
        <v>0</v>
      </c>
      <c r="G111">
        <v>0</v>
      </c>
      <c r="H111">
        <v>1</v>
      </c>
      <c r="I111">
        <v>27.7</v>
      </c>
      <c r="J111">
        <v>4038320</v>
      </c>
      <c r="K111">
        <v>1276408</v>
      </c>
      <c r="L111">
        <v>2921576</v>
      </c>
      <c r="M111">
        <v>2761912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1462672799</v>
      </c>
      <c r="B112">
        <v>440</v>
      </c>
      <c r="C112">
        <v>4</v>
      </c>
      <c r="D112">
        <v>2.4</v>
      </c>
      <c r="E112">
        <v>0.3</v>
      </c>
      <c r="F112">
        <v>1.2</v>
      </c>
      <c r="G112">
        <v>0.5</v>
      </c>
      <c r="H112">
        <v>0.8</v>
      </c>
      <c r="I112">
        <v>27.7</v>
      </c>
      <c r="J112">
        <v>4038320</v>
      </c>
      <c r="K112">
        <v>1276564</v>
      </c>
      <c r="L112">
        <v>2921428</v>
      </c>
      <c r="M112">
        <v>2761756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1462672803</v>
      </c>
      <c r="B113">
        <v>444</v>
      </c>
      <c r="C113">
        <v>4</v>
      </c>
      <c r="D113">
        <v>0.8</v>
      </c>
      <c r="E113">
        <v>0.3</v>
      </c>
      <c r="F113">
        <v>0</v>
      </c>
      <c r="G113">
        <v>0</v>
      </c>
      <c r="H113">
        <v>0.5</v>
      </c>
      <c r="I113">
        <v>27.7</v>
      </c>
      <c r="J113">
        <v>4038320</v>
      </c>
      <c r="K113">
        <v>1276688</v>
      </c>
      <c r="L113">
        <v>2921304</v>
      </c>
      <c r="M113">
        <v>2761632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1462672807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</v>
      </c>
      <c r="H114">
        <v>0.5</v>
      </c>
      <c r="I114">
        <v>27.7</v>
      </c>
      <c r="J114">
        <v>4038320</v>
      </c>
      <c r="K114">
        <v>1276564</v>
      </c>
      <c r="L114">
        <v>2921428</v>
      </c>
      <c r="M114">
        <v>2761756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1462672811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</v>
      </c>
      <c r="H115">
        <v>0.5</v>
      </c>
      <c r="I115">
        <v>27.7</v>
      </c>
      <c r="J115">
        <v>4038320</v>
      </c>
      <c r="K115">
        <v>1276440</v>
      </c>
      <c r="L115">
        <v>2921552</v>
      </c>
      <c r="M115">
        <v>2761880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1462672815</v>
      </c>
      <c r="B116">
        <v>456</v>
      </c>
      <c r="C116">
        <v>4</v>
      </c>
      <c r="D116">
        <v>1.2</v>
      </c>
      <c r="E116">
        <v>0.3</v>
      </c>
      <c r="F116">
        <v>0</v>
      </c>
      <c r="G116">
        <v>0</v>
      </c>
      <c r="H116">
        <v>0.7</v>
      </c>
      <c r="I116">
        <v>27.7</v>
      </c>
      <c r="J116">
        <v>4038320</v>
      </c>
      <c r="K116">
        <v>1276472</v>
      </c>
      <c r="L116">
        <v>2921520</v>
      </c>
      <c r="M116">
        <v>2761848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1462672819</v>
      </c>
      <c r="B117">
        <v>460</v>
      </c>
      <c r="C117">
        <v>4</v>
      </c>
      <c r="D117">
        <v>0.4</v>
      </c>
      <c r="E117">
        <v>0</v>
      </c>
      <c r="F117">
        <v>0</v>
      </c>
      <c r="G117">
        <v>0</v>
      </c>
      <c r="H117">
        <v>0.5</v>
      </c>
      <c r="I117">
        <v>27.7</v>
      </c>
      <c r="J117">
        <v>4038320</v>
      </c>
      <c r="K117">
        <v>1276316</v>
      </c>
      <c r="L117">
        <v>2921676</v>
      </c>
      <c r="M117">
        <v>2762004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1462672823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0.5</v>
      </c>
      <c r="H118">
        <v>1</v>
      </c>
      <c r="I118">
        <v>27.7</v>
      </c>
      <c r="J118">
        <v>4038320</v>
      </c>
      <c r="K118">
        <v>1276316</v>
      </c>
      <c r="L118">
        <v>2921676</v>
      </c>
      <c r="M118">
        <v>2762004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1462672827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</v>
      </c>
      <c r="H119">
        <v>0.5</v>
      </c>
      <c r="I119">
        <v>27.7</v>
      </c>
      <c r="J119">
        <v>4038320</v>
      </c>
      <c r="K119">
        <v>1276316</v>
      </c>
      <c r="L119">
        <v>2921676</v>
      </c>
      <c r="M119">
        <v>2762004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1462672831</v>
      </c>
      <c r="B120">
        <v>472</v>
      </c>
      <c r="C120">
        <v>4</v>
      </c>
      <c r="D120">
        <v>1.6</v>
      </c>
      <c r="E120">
        <v>0</v>
      </c>
      <c r="F120">
        <v>0.5</v>
      </c>
      <c r="G120">
        <v>0.3</v>
      </c>
      <c r="H120">
        <v>1</v>
      </c>
      <c r="I120">
        <v>27.7</v>
      </c>
      <c r="J120">
        <v>4038320</v>
      </c>
      <c r="K120">
        <v>1276348</v>
      </c>
      <c r="L120">
        <v>2921652</v>
      </c>
      <c r="M120">
        <v>2761972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36</v>
      </c>
    </row>
    <row r="121" spans="1:23">
      <c r="A121">
        <v>1462672835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0.5</v>
      </c>
      <c r="I121">
        <v>27.7</v>
      </c>
      <c r="J121">
        <v>4038320</v>
      </c>
      <c r="K121">
        <v>1276348</v>
      </c>
      <c r="L121">
        <v>2921652</v>
      </c>
      <c r="M121">
        <v>2761972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1462672839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</v>
      </c>
      <c r="H122">
        <v>0.7</v>
      </c>
      <c r="I122">
        <v>27.7</v>
      </c>
      <c r="J122">
        <v>4038320</v>
      </c>
      <c r="K122">
        <v>1276348</v>
      </c>
      <c r="L122">
        <v>2921652</v>
      </c>
      <c r="M122">
        <v>2761972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1462672843</v>
      </c>
      <c r="B123">
        <v>484</v>
      </c>
      <c r="C123">
        <v>4</v>
      </c>
      <c r="D123">
        <v>46.4</v>
      </c>
      <c r="E123">
        <v>1.8</v>
      </c>
      <c r="F123">
        <v>8.5</v>
      </c>
      <c r="G123">
        <v>19.9</v>
      </c>
      <c r="H123">
        <v>15</v>
      </c>
      <c r="I123">
        <v>27.7</v>
      </c>
      <c r="J123">
        <v>4038320</v>
      </c>
      <c r="K123">
        <v>1277660</v>
      </c>
      <c r="L123">
        <v>2920340</v>
      </c>
      <c r="M123">
        <v>2760660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1462672847</v>
      </c>
      <c r="B124">
        <v>488</v>
      </c>
      <c r="C124">
        <v>4</v>
      </c>
      <c r="D124">
        <v>60.4</v>
      </c>
      <c r="E124">
        <v>18.6</v>
      </c>
      <c r="F124">
        <v>2.2</v>
      </c>
      <c r="G124">
        <v>10.5</v>
      </c>
      <c r="H124">
        <v>27.5</v>
      </c>
      <c r="I124">
        <v>27.7</v>
      </c>
      <c r="J124">
        <v>4038320</v>
      </c>
      <c r="K124">
        <v>1277900</v>
      </c>
      <c r="L124">
        <v>2920100</v>
      </c>
      <c r="M124">
        <v>2760420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1462672851</v>
      </c>
      <c r="B125">
        <v>492</v>
      </c>
      <c r="C125">
        <v>4</v>
      </c>
      <c r="D125">
        <v>42</v>
      </c>
      <c r="E125">
        <v>1.6</v>
      </c>
      <c r="F125">
        <v>30.1</v>
      </c>
      <c r="G125">
        <v>3.5</v>
      </c>
      <c r="H125">
        <v>3.7</v>
      </c>
      <c r="I125">
        <v>27.7</v>
      </c>
      <c r="J125">
        <v>4038320</v>
      </c>
      <c r="K125">
        <v>1278092</v>
      </c>
      <c r="L125">
        <v>2919916</v>
      </c>
      <c r="M125">
        <v>2760228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1462672855</v>
      </c>
      <c r="B126">
        <v>496</v>
      </c>
      <c r="C126">
        <v>4</v>
      </c>
      <c r="D126">
        <v>52</v>
      </c>
      <c r="E126">
        <v>5.6</v>
      </c>
      <c r="F126">
        <v>14.5</v>
      </c>
      <c r="G126">
        <v>21.1</v>
      </c>
      <c r="H126">
        <v>9.7</v>
      </c>
      <c r="I126">
        <v>27.7</v>
      </c>
      <c r="J126">
        <v>4038320</v>
      </c>
      <c r="K126">
        <v>1277136</v>
      </c>
      <c r="L126">
        <v>2920888</v>
      </c>
      <c r="M126">
        <v>2761184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12</v>
      </c>
      <c r="V126">
        <v>0</v>
      </c>
      <c r="W126">
        <v>0</v>
      </c>
    </row>
    <row r="127" spans="1:23">
      <c r="A127">
        <v>1462672859</v>
      </c>
      <c r="B127">
        <v>500</v>
      </c>
      <c r="C127">
        <v>4</v>
      </c>
      <c r="D127">
        <v>56.8</v>
      </c>
      <c r="E127">
        <v>20.6</v>
      </c>
      <c r="F127">
        <v>12.4</v>
      </c>
      <c r="G127">
        <v>4.7</v>
      </c>
      <c r="H127">
        <v>18.5</v>
      </c>
      <c r="I127">
        <v>27.7</v>
      </c>
      <c r="J127">
        <v>4038320</v>
      </c>
      <c r="K127">
        <v>1277296</v>
      </c>
      <c r="L127">
        <v>2920736</v>
      </c>
      <c r="M127">
        <v>2761024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28</v>
      </c>
      <c r="V127">
        <v>0</v>
      </c>
      <c r="W127">
        <v>56</v>
      </c>
    </row>
    <row r="128" spans="1:23">
      <c r="A128">
        <v>1462672863</v>
      </c>
      <c r="B128">
        <v>504</v>
      </c>
      <c r="C128">
        <v>4</v>
      </c>
      <c r="D128">
        <v>48.4</v>
      </c>
      <c r="E128">
        <v>2.4</v>
      </c>
      <c r="F128">
        <v>22.5</v>
      </c>
      <c r="G128">
        <v>7.3</v>
      </c>
      <c r="H128">
        <v>14.7</v>
      </c>
      <c r="I128">
        <v>27.7</v>
      </c>
      <c r="J128">
        <v>4038320</v>
      </c>
      <c r="K128">
        <v>1277296</v>
      </c>
      <c r="L128">
        <v>2920744</v>
      </c>
      <c r="M128">
        <v>2761024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20</v>
      </c>
    </row>
    <row r="129" spans="1:23">
      <c r="A129">
        <v>1462672867</v>
      </c>
      <c r="B129">
        <v>508</v>
      </c>
      <c r="C129">
        <v>4</v>
      </c>
      <c r="D129">
        <v>56.8</v>
      </c>
      <c r="E129">
        <v>14.8</v>
      </c>
      <c r="F129">
        <v>6.4</v>
      </c>
      <c r="G129">
        <v>8.3</v>
      </c>
      <c r="H129">
        <v>25.9</v>
      </c>
      <c r="I129">
        <v>27.7</v>
      </c>
      <c r="J129">
        <v>4038320</v>
      </c>
      <c r="K129">
        <v>1277044</v>
      </c>
      <c r="L129">
        <v>2921004</v>
      </c>
      <c r="M129">
        <v>2761276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1462672871</v>
      </c>
      <c r="B130">
        <v>512</v>
      </c>
      <c r="C130">
        <v>4</v>
      </c>
      <c r="D130">
        <v>60</v>
      </c>
      <c r="E130">
        <v>17.8</v>
      </c>
      <c r="F130">
        <v>16.2</v>
      </c>
      <c r="G130">
        <v>17.4</v>
      </c>
      <c r="H130">
        <v>8.5</v>
      </c>
      <c r="I130">
        <v>27.7</v>
      </c>
      <c r="J130">
        <v>4038320</v>
      </c>
      <c r="K130">
        <v>1277552</v>
      </c>
      <c r="L130">
        <v>2920496</v>
      </c>
      <c r="M130">
        <v>2760768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4</v>
      </c>
    </row>
    <row r="131" spans="1:23">
      <c r="A131">
        <v>1462672875</v>
      </c>
      <c r="B131">
        <v>516</v>
      </c>
      <c r="C131">
        <v>4</v>
      </c>
      <c r="D131">
        <v>63.6</v>
      </c>
      <c r="E131">
        <v>13.9</v>
      </c>
      <c r="F131">
        <v>16.6</v>
      </c>
      <c r="G131">
        <v>10.1</v>
      </c>
      <c r="H131">
        <v>22.1</v>
      </c>
      <c r="I131">
        <v>27.7</v>
      </c>
      <c r="J131">
        <v>4038320</v>
      </c>
      <c r="K131">
        <v>1277132</v>
      </c>
      <c r="L131">
        <v>2920924</v>
      </c>
      <c r="M131">
        <v>2761188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36</v>
      </c>
    </row>
    <row r="132" spans="1:23">
      <c r="A132">
        <v>1462672879</v>
      </c>
      <c r="B132">
        <v>520</v>
      </c>
      <c r="C132">
        <v>4</v>
      </c>
      <c r="D132">
        <v>63.6</v>
      </c>
      <c r="E132">
        <v>20.5</v>
      </c>
      <c r="F132">
        <v>9</v>
      </c>
      <c r="G132">
        <v>7.6</v>
      </c>
      <c r="H132">
        <v>25.7</v>
      </c>
      <c r="I132">
        <v>27.7</v>
      </c>
      <c r="J132">
        <v>4038320</v>
      </c>
      <c r="K132">
        <v>1277388</v>
      </c>
      <c r="L132">
        <v>2920676</v>
      </c>
      <c r="M132">
        <v>2760932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1462672883</v>
      </c>
      <c r="B133">
        <v>524</v>
      </c>
      <c r="C133">
        <v>4</v>
      </c>
      <c r="D133">
        <v>53.6</v>
      </c>
      <c r="E133">
        <v>16.6</v>
      </c>
      <c r="F133">
        <v>10.1</v>
      </c>
      <c r="G133">
        <v>9.8</v>
      </c>
      <c r="H133">
        <v>16.5</v>
      </c>
      <c r="I133">
        <v>27.7</v>
      </c>
      <c r="J133">
        <v>4038320</v>
      </c>
      <c r="K133">
        <v>1277360</v>
      </c>
      <c r="L133">
        <v>2920708</v>
      </c>
      <c r="M133">
        <v>2760960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1462672887</v>
      </c>
      <c r="B134">
        <v>528</v>
      </c>
      <c r="C134">
        <v>4</v>
      </c>
      <c r="D134">
        <v>51.6</v>
      </c>
      <c r="E134">
        <v>6.1</v>
      </c>
      <c r="F134">
        <v>20.5</v>
      </c>
      <c r="G134">
        <v>9.8</v>
      </c>
      <c r="H134">
        <v>14.9</v>
      </c>
      <c r="I134">
        <v>27.7</v>
      </c>
      <c r="J134">
        <v>4038320</v>
      </c>
      <c r="K134">
        <v>1277456</v>
      </c>
      <c r="L134">
        <v>2920616</v>
      </c>
      <c r="M134">
        <v>2760864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1462672891</v>
      </c>
      <c r="B135">
        <v>532</v>
      </c>
      <c r="C135">
        <v>4</v>
      </c>
      <c r="D135">
        <v>50.4</v>
      </c>
      <c r="E135">
        <v>2.3</v>
      </c>
      <c r="F135">
        <v>1.5</v>
      </c>
      <c r="G135">
        <v>11.8</v>
      </c>
      <c r="H135">
        <v>30.9</v>
      </c>
      <c r="I135">
        <v>27.7</v>
      </c>
      <c r="J135">
        <v>4038320</v>
      </c>
      <c r="K135">
        <v>1277520</v>
      </c>
      <c r="L135">
        <v>2920568</v>
      </c>
      <c r="M135">
        <v>2760800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48</v>
      </c>
      <c r="V135">
        <v>0</v>
      </c>
      <c r="W135">
        <v>60</v>
      </c>
    </row>
    <row r="136" spans="1:23">
      <c r="A136">
        <v>1462672895</v>
      </c>
      <c r="B136">
        <v>536</v>
      </c>
      <c r="C136">
        <v>4</v>
      </c>
      <c r="D136">
        <v>55.2</v>
      </c>
      <c r="E136">
        <v>1.3</v>
      </c>
      <c r="F136">
        <v>10.2</v>
      </c>
      <c r="G136">
        <v>36.4</v>
      </c>
      <c r="H136">
        <v>3</v>
      </c>
      <c r="I136">
        <v>27.7</v>
      </c>
      <c r="J136">
        <v>4038320</v>
      </c>
      <c r="K136">
        <v>1277264</v>
      </c>
      <c r="L136">
        <v>2920832</v>
      </c>
      <c r="M136">
        <v>2761056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12</v>
      </c>
      <c r="W136">
        <v>44</v>
      </c>
    </row>
    <row r="137" spans="1:23">
      <c r="A137">
        <v>1462672899</v>
      </c>
      <c r="B137">
        <v>540</v>
      </c>
      <c r="C137">
        <v>4</v>
      </c>
      <c r="D137">
        <v>42.8</v>
      </c>
      <c r="E137">
        <v>1.3</v>
      </c>
      <c r="F137">
        <v>10.8</v>
      </c>
      <c r="G137">
        <v>9.1</v>
      </c>
      <c r="H137">
        <v>20.1</v>
      </c>
      <c r="I137">
        <v>27.7</v>
      </c>
      <c r="J137">
        <v>4038320</v>
      </c>
      <c r="K137">
        <v>1277936</v>
      </c>
      <c r="L137">
        <v>2920168</v>
      </c>
      <c r="M137">
        <v>2760384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1462672903</v>
      </c>
      <c r="B138">
        <v>544</v>
      </c>
      <c r="C138">
        <v>4</v>
      </c>
      <c r="D138">
        <v>44</v>
      </c>
      <c r="E138">
        <v>1.8</v>
      </c>
      <c r="F138">
        <v>7.3</v>
      </c>
      <c r="G138">
        <v>27.2</v>
      </c>
      <c r="H138">
        <v>5.1</v>
      </c>
      <c r="I138">
        <v>27.7</v>
      </c>
      <c r="J138">
        <v>4038320</v>
      </c>
      <c r="K138">
        <v>1277872</v>
      </c>
      <c r="L138">
        <v>2920232</v>
      </c>
      <c r="M138">
        <v>2760448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1462672907</v>
      </c>
      <c r="B139">
        <v>548</v>
      </c>
      <c r="C139">
        <v>4</v>
      </c>
      <c r="D139">
        <v>64</v>
      </c>
      <c r="E139">
        <v>1.3</v>
      </c>
      <c r="F139">
        <v>13.8</v>
      </c>
      <c r="G139">
        <v>11.9</v>
      </c>
      <c r="H139">
        <v>33.5</v>
      </c>
      <c r="I139">
        <v>27.7</v>
      </c>
      <c r="J139">
        <v>4038320</v>
      </c>
      <c r="K139">
        <v>1277676</v>
      </c>
      <c r="L139">
        <v>2920436</v>
      </c>
      <c r="M139">
        <v>2760644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44</v>
      </c>
    </row>
    <row r="140" spans="1:23">
      <c r="A140">
        <v>1462672911</v>
      </c>
      <c r="B140">
        <v>552</v>
      </c>
      <c r="C140">
        <v>4</v>
      </c>
      <c r="D140">
        <v>51.6</v>
      </c>
      <c r="E140">
        <v>1.8</v>
      </c>
      <c r="F140">
        <v>0.3</v>
      </c>
      <c r="G140">
        <v>7.7</v>
      </c>
      <c r="H140">
        <v>35.8</v>
      </c>
      <c r="I140">
        <v>27.7</v>
      </c>
      <c r="J140">
        <v>4038320</v>
      </c>
      <c r="K140">
        <v>1277644</v>
      </c>
      <c r="L140">
        <v>2920476</v>
      </c>
      <c r="M140">
        <v>2760676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40</v>
      </c>
    </row>
    <row r="141" spans="1:23">
      <c r="A141">
        <v>1462672915</v>
      </c>
      <c r="B141">
        <v>556</v>
      </c>
      <c r="C141">
        <v>4</v>
      </c>
      <c r="D141">
        <v>69.2</v>
      </c>
      <c r="E141">
        <v>1.6</v>
      </c>
      <c r="F141">
        <v>17.7</v>
      </c>
      <c r="G141">
        <v>27.2</v>
      </c>
      <c r="H141">
        <v>20.4</v>
      </c>
      <c r="I141">
        <v>27.7</v>
      </c>
      <c r="J141">
        <v>4038320</v>
      </c>
      <c r="K141">
        <v>1277868</v>
      </c>
      <c r="L141">
        <v>2920260</v>
      </c>
      <c r="M141">
        <v>2760452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24</v>
      </c>
      <c r="V141">
        <v>0</v>
      </c>
      <c r="W141">
        <v>0</v>
      </c>
    </row>
    <row r="142" spans="1:23">
      <c r="A142">
        <v>1462672919</v>
      </c>
      <c r="B142">
        <v>560</v>
      </c>
      <c r="C142">
        <v>4</v>
      </c>
      <c r="D142">
        <v>48.4</v>
      </c>
      <c r="E142">
        <v>1.1</v>
      </c>
      <c r="F142">
        <v>3</v>
      </c>
      <c r="G142">
        <v>2</v>
      </c>
      <c r="H142">
        <v>36.7</v>
      </c>
      <c r="I142">
        <v>27.7</v>
      </c>
      <c r="J142">
        <v>4038320</v>
      </c>
      <c r="K142">
        <v>1277580</v>
      </c>
      <c r="L142">
        <v>2920548</v>
      </c>
      <c r="M142">
        <v>2760740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24</v>
      </c>
    </row>
    <row r="143" spans="1:23">
      <c r="A143">
        <v>1462672923</v>
      </c>
      <c r="B143">
        <v>564</v>
      </c>
      <c r="C143">
        <v>4</v>
      </c>
      <c r="D143">
        <v>61.6</v>
      </c>
      <c r="E143">
        <v>19.5</v>
      </c>
      <c r="F143">
        <v>12.3</v>
      </c>
      <c r="G143">
        <v>0.8</v>
      </c>
      <c r="H143">
        <v>27.7</v>
      </c>
      <c r="I143">
        <v>27.7</v>
      </c>
      <c r="J143">
        <v>4038320</v>
      </c>
      <c r="K143">
        <v>1277356</v>
      </c>
      <c r="L143">
        <v>2920772</v>
      </c>
      <c r="M143">
        <v>2760964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1462672927</v>
      </c>
      <c r="B144">
        <v>568</v>
      </c>
      <c r="C144">
        <v>4</v>
      </c>
      <c r="D144">
        <v>60.8</v>
      </c>
      <c r="E144">
        <v>1.6</v>
      </c>
      <c r="F144">
        <v>3.5</v>
      </c>
      <c r="G144">
        <v>42.6</v>
      </c>
      <c r="H144">
        <v>5.6</v>
      </c>
      <c r="I144">
        <v>27.7</v>
      </c>
      <c r="J144">
        <v>4038320</v>
      </c>
      <c r="K144">
        <v>1277616</v>
      </c>
      <c r="L144">
        <v>2920520</v>
      </c>
      <c r="M144">
        <v>2760704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24</v>
      </c>
    </row>
    <row r="145" spans="1:23">
      <c r="A145">
        <v>1462672931</v>
      </c>
      <c r="B145">
        <v>572</v>
      </c>
      <c r="C145">
        <v>4</v>
      </c>
      <c r="D145">
        <v>54.4</v>
      </c>
      <c r="E145">
        <v>1.6</v>
      </c>
      <c r="F145">
        <v>3.7</v>
      </c>
      <c r="G145">
        <v>11.6</v>
      </c>
      <c r="H145">
        <v>33.9</v>
      </c>
      <c r="I145">
        <v>27.7</v>
      </c>
      <c r="J145">
        <v>4038320</v>
      </c>
      <c r="K145">
        <v>1277556</v>
      </c>
      <c r="L145">
        <v>2920584</v>
      </c>
      <c r="M145">
        <v>2760764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1462672935</v>
      </c>
      <c r="B146">
        <v>576</v>
      </c>
      <c r="C146">
        <v>4</v>
      </c>
      <c r="D146">
        <v>59.2</v>
      </c>
      <c r="E146">
        <v>1.6</v>
      </c>
      <c r="F146">
        <v>4.2</v>
      </c>
      <c r="G146">
        <v>35.6</v>
      </c>
      <c r="H146">
        <v>13.1</v>
      </c>
      <c r="I146">
        <v>27.7</v>
      </c>
      <c r="J146">
        <v>4038320</v>
      </c>
      <c r="K146">
        <v>1277168</v>
      </c>
      <c r="L146">
        <v>2920976</v>
      </c>
      <c r="M146">
        <v>2761152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1462672939</v>
      </c>
      <c r="B147">
        <v>580</v>
      </c>
      <c r="C147">
        <v>4</v>
      </c>
      <c r="D147">
        <v>48.8</v>
      </c>
      <c r="E147">
        <v>1</v>
      </c>
      <c r="F147">
        <v>7.6</v>
      </c>
      <c r="G147">
        <v>3.9</v>
      </c>
      <c r="H147">
        <v>31.9</v>
      </c>
      <c r="I147">
        <v>27.7</v>
      </c>
      <c r="J147">
        <v>4038320</v>
      </c>
      <c r="K147">
        <v>1277836</v>
      </c>
      <c r="L147">
        <v>2920316</v>
      </c>
      <c r="M147">
        <v>2760484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1462672943</v>
      </c>
      <c r="B148">
        <v>584</v>
      </c>
      <c r="C148">
        <v>4</v>
      </c>
      <c r="D148">
        <v>43.6</v>
      </c>
      <c r="E148">
        <v>0.5</v>
      </c>
      <c r="F148">
        <v>1.2</v>
      </c>
      <c r="G148">
        <v>0</v>
      </c>
      <c r="H148">
        <v>36.3</v>
      </c>
      <c r="I148">
        <v>27.7</v>
      </c>
      <c r="J148">
        <v>4038320</v>
      </c>
      <c r="K148">
        <v>1278060</v>
      </c>
      <c r="L148">
        <v>2920092</v>
      </c>
      <c r="M148">
        <v>2760260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108</v>
      </c>
      <c r="V148">
        <v>0</v>
      </c>
      <c r="W148">
        <v>8</v>
      </c>
    </row>
    <row r="149" spans="1:23">
      <c r="A149">
        <v>1462672947</v>
      </c>
      <c r="B149">
        <v>588</v>
      </c>
      <c r="C149">
        <v>4</v>
      </c>
      <c r="D149">
        <v>62.4</v>
      </c>
      <c r="E149">
        <v>1</v>
      </c>
      <c r="F149">
        <v>8</v>
      </c>
      <c r="G149">
        <v>31.3</v>
      </c>
      <c r="H149">
        <v>19.1</v>
      </c>
      <c r="I149">
        <v>27.7</v>
      </c>
      <c r="J149">
        <v>4038320</v>
      </c>
      <c r="K149">
        <v>1278212</v>
      </c>
      <c r="L149">
        <v>2919948</v>
      </c>
      <c r="M149">
        <v>2760108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1462672951</v>
      </c>
      <c r="B150">
        <v>592</v>
      </c>
      <c r="C150">
        <v>4</v>
      </c>
      <c r="D150">
        <v>65.2</v>
      </c>
      <c r="E150">
        <v>1.1</v>
      </c>
      <c r="F150">
        <v>10.1</v>
      </c>
      <c r="G150">
        <v>38.4</v>
      </c>
      <c r="H150">
        <v>10</v>
      </c>
      <c r="I150">
        <v>27.7</v>
      </c>
      <c r="J150">
        <v>4038320</v>
      </c>
      <c r="K150">
        <v>1279784</v>
      </c>
      <c r="L150">
        <v>2918376</v>
      </c>
      <c r="M150">
        <v>2758536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1462672955</v>
      </c>
      <c r="B151">
        <v>596</v>
      </c>
      <c r="C151">
        <v>4</v>
      </c>
      <c r="D151">
        <v>65.6</v>
      </c>
      <c r="E151">
        <v>0.8</v>
      </c>
      <c r="F151">
        <v>2</v>
      </c>
      <c r="G151">
        <v>13</v>
      </c>
      <c r="H151">
        <v>42.1</v>
      </c>
      <c r="I151">
        <v>27.7</v>
      </c>
      <c r="J151">
        <v>4038320</v>
      </c>
      <c r="K151">
        <v>1280040</v>
      </c>
      <c r="L151">
        <v>2918128</v>
      </c>
      <c r="M151">
        <v>2758280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1462672959</v>
      </c>
      <c r="B152">
        <v>600</v>
      </c>
      <c r="C152">
        <v>4</v>
      </c>
      <c r="D152">
        <v>52.8</v>
      </c>
      <c r="E152">
        <v>1.3</v>
      </c>
      <c r="F152">
        <v>3.9</v>
      </c>
      <c r="G152">
        <v>24.3</v>
      </c>
      <c r="H152">
        <v>20.9</v>
      </c>
      <c r="I152">
        <v>27.7</v>
      </c>
      <c r="J152">
        <v>4038320</v>
      </c>
      <c r="K152">
        <v>1279752</v>
      </c>
      <c r="L152">
        <v>2918424</v>
      </c>
      <c r="M152">
        <v>2758568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1462672963</v>
      </c>
      <c r="B153">
        <v>604</v>
      </c>
      <c r="C153">
        <v>4</v>
      </c>
      <c r="D153">
        <v>57.2</v>
      </c>
      <c r="E153">
        <v>0.8</v>
      </c>
      <c r="F153">
        <v>16.7</v>
      </c>
      <c r="G153">
        <v>12.3</v>
      </c>
      <c r="H153">
        <v>25.3</v>
      </c>
      <c r="I153">
        <v>27.7</v>
      </c>
      <c r="J153">
        <v>4038320</v>
      </c>
      <c r="K153">
        <v>1280104</v>
      </c>
      <c r="L153">
        <v>2918072</v>
      </c>
      <c r="M153">
        <v>2758216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1462672967</v>
      </c>
      <c r="B154">
        <v>608</v>
      </c>
      <c r="C154">
        <v>4</v>
      </c>
      <c r="D154">
        <v>46.4</v>
      </c>
      <c r="E154">
        <v>0.8</v>
      </c>
      <c r="F154">
        <v>0.5</v>
      </c>
      <c r="G154">
        <v>6.1</v>
      </c>
      <c r="H154">
        <v>34.3</v>
      </c>
      <c r="I154">
        <v>27.7</v>
      </c>
      <c r="J154">
        <v>4038320</v>
      </c>
      <c r="K154">
        <v>1279528</v>
      </c>
      <c r="L154">
        <v>2918656</v>
      </c>
      <c r="M154">
        <v>2758792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1462672971</v>
      </c>
      <c r="B155">
        <v>612</v>
      </c>
      <c r="C155">
        <v>4</v>
      </c>
      <c r="D155">
        <v>43.2</v>
      </c>
      <c r="E155">
        <v>0.8</v>
      </c>
      <c r="F155">
        <v>8.4</v>
      </c>
      <c r="G155">
        <v>19.5</v>
      </c>
      <c r="H155">
        <v>13.9</v>
      </c>
      <c r="I155">
        <v>27.7</v>
      </c>
      <c r="J155">
        <v>4038320</v>
      </c>
      <c r="K155">
        <v>1279752</v>
      </c>
      <c r="L155">
        <v>2918440</v>
      </c>
      <c r="M155">
        <v>2758568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48</v>
      </c>
    </row>
    <row r="156" spans="1:23">
      <c r="A156">
        <v>1462672975</v>
      </c>
      <c r="B156">
        <v>616</v>
      </c>
      <c r="C156">
        <v>4</v>
      </c>
      <c r="D156">
        <v>49.2</v>
      </c>
      <c r="E156">
        <v>1.3</v>
      </c>
      <c r="F156">
        <v>10.7</v>
      </c>
      <c r="G156">
        <v>30.2</v>
      </c>
      <c r="H156">
        <v>2.7</v>
      </c>
      <c r="I156">
        <v>27.7</v>
      </c>
      <c r="J156">
        <v>4038320</v>
      </c>
      <c r="K156">
        <v>1280424</v>
      </c>
      <c r="L156">
        <v>2917776</v>
      </c>
      <c r="M156">
        <v>2757896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48</v>
      </c>
    </row>
    <row r="157" spans="1:23">
      <c r="A157">
        <v>1462672979</v>
      </c>
      <c r="B157">
        <v>620</v>
      </c>
      <c r="C157">
        <v>4</v>
      </c>
      <c r="D157">
        <v>50</v>
      </c>
      <c r="E157">
        <v>1.3</v>
      </c>
      <c r="F157">
        <v>9.8</v>
      </c>
      <c r="G157">
        <v>26.9</v>
      </c>
      <c r="H157">
        <v>10.3</v>
      </c>
      <c r="I157">
        <v>27.7</v>
      </c>
      <c r="J157">
        <v>4038320</v>
      </c>
      <c r="K157">
        <v>1279656</v>
      </c>
      <c r="L157">
        <v>2918552</v>
      </c>
      <c r="M157">
        <v>2758664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40</v>
      </c>
    </row>
    <row r="158" spans="1:23">
      <c r="A158">
        <v>1462672983</v>
      </c>
      <c r="B158">
        <v>624</v>
      </c>
      <c r="C158">
        <v>4</v>
      </c>
      <c r="D158">
        <v>47.6</v>
      </c>
      <c r="E158">
        <v>3.4</v>
      </c>
      <c r="F158">
        <v>8</v>
      </c>
      <c r="G158">
        <v>24.9</v>
      </c>
      <c r="H158">
        <v>9.2</v>
      </c>
      <c r="I158">
        <v>27.7</v>
      </c>
      <c r="J158">
        <v>4038320</v>
      </c>
      <c r="K158">
        <v>1279564</v>
      </c>
      <c r="L158">
        <v>2918644</v>
      </c>
      <c r="M158">
        <v>2758756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1462672987</v>
      </c>
      <c r="B159">
        <v>628</v>
      </c>
      <c r="C159">
        <v>4</v>
      </c>
      <c r="D159">
        <v>58.8</v>
      </c>
      <c r="E159">
        <v>0.8</v>
      </c>
      <c r="F159">
        <v>14.4</v>
      </c>
      <c r="G159">
        <v>18.6</v>
      </c>
      <c r="H159">
        <v>23.3</v>
      </c>
      <c r="I159">
        <v>27.8</v>
      </c>
      <c r="J159">
        <v>4038320</v>
      </c>
      <c r="K159">
        <v>1281516</v>
      </c>
      <c r="L159">
        <v>2916692</v>
      </c>
      <c r="M159">
        <v>2756804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1462672991</v>
      </c>
      <c r="B160">
        <v>632</v>
      </c>
      <c r="C160">
        <v>4</v>
      </c>
      <c r="D160">
        <v>52</v>
      </c>
      <c r="E160">
        <v>1.6</v>
      </c>
      <c r="F160">
        <v>14.3</v>
      </c>
      <c r="G160">
        <v>11.2</v>
      </c>
      <c r="H160">
        <v>23.1</v>
      </c>
      <c r="I160">
        <v>27.8</v>
      </c>
      <c r="J160">
        <v>4038320</v>
      </c>
      <c r="K160">
        <v>1281584</v>
      </c>
      <c r="L160">
        <v>2916632</v>
      </c>
      <c r="M160">
        <v>2756736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48</v>
      </c>
    </row>
    <row r="161" spans="1:23">
      <c r="A161">
        <v>1462672995</v>
      </c>
      <c r="B161">
        <v>636</v>
      </c>
      <c r="C161">
        <v>4</v>
      </c>
      <c r="D161">
        <v>54.4</v>
      </c>
      <c r="E161">
        <v>1.8</v>
      </c>
      <c r="F161">
        <v>11.6</v>
      </c>
      <c r="G161">
        <v>34.7</v>
      </c>
      <c r="H161">
        <v>1.7</v>
      </c>
      <c r="I161">
        <v>27.8</v>
      </c>
      <c r="J161">
        <v>4038320</v>
      </c>
      <c r="K161">
        <v>1281840</v>
      </c>
      <c r="L161">
        <v>2916388</v>
      </c>
      <c r="M161">
        <v>2756480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52</v>
      </c>
    </row>
    <row r="162" spans="1:23">
      <c r="A162">
        <v>1462672999</v>
      </c>
      <c r="B162">
        <v>640</v>
      </c>
      <c r="C162">
        <v>4</v>
      </c>
      <c r="D162">
        <v>42.4</v>
      </c>
      <c r="E162">
        <v>1.3</v>
      </c>
      <c r="F162">
        <v>7</v>
      </c>
      <c r="G162">
        <v>12.5</v>
      </c>
      <c r="H162">
        <v>20.7</v>
      </c>
      <c r="I162">
        <v>27.8</v>
      </c>
      <c r="J162">
        <v>4038320</v>
      </c>
      <c r="K162">
        <v>1282032</v>
      </c>
      <c r="L162">
        <v>2916212</v>
      </c>
      <c r="M162">
        <v>2756288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1462673003</v>
      </c>
      <c r="B163">
        <v>644</v>
      </c>
      <c r="C163">
        <v>4</v>
      </c>
      <c r="D163">
        <v>41.6</v>
      </c>
      <c r="E163">
        <v>1.3</v>
      </c>
      <c r="F163">
        <v>4.4</v>
      </c>
      <c r="G163">
        <v>0.8</v>
      </c>
      <c r="H163">
        <v>30.6</v>
      </c>
      <c r="I163">
        <v>27.8</v>
      </c>
      <c r="J163">
        <v>4038320</v>
      </c>
      <c r="K163">
        <v>1281744</v>
      </c>
      <c r="L163">
        <v>2916508</v>
      </c>
      <c r="M163">
        <v>2756576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88</v>
      </c>
      <c r="V163">
        <v>0</v>
      </c>
      <c r="W163">
        <v>44</v>
      </c>
    </row>
    <row r="164" spans="1:23">
      <c r="A164">
        <v>1462673007</v>
      </c>
      <c r="B164">
        <v>648</v>
      </c>
      <c r="C164">
        <v>4</v>
      </c>
      <c r="D164">
        <v>46.4</v>
      </c>
      <c r="E164">
        <v>1.8</v>
      </c>
      <c r="F164">
        <v>16.1</v>
      </c>
      <c r="G164">
        <v>15.3</v>
      </c>
      <c r="H164">
        <v>11.8</v>
      </c>
      <c r="I164">
        <v>27.8</v>
      </c>
      <c r="J164">
        <v>4038320</v>
      </c>
      <c r="K164">
        <v>1281808</v>
      </c>
      <c r="L164">
        <v>2916452</v>
      </c>
      <c r="M164">
        <v>2756512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24</v>
      </c>
    </row>
    <row r="165" spans="1:23">
      <c r="A165">
        <v>1462673011</v>
      </c>
      <c r="B165">
        <v>652</v>
      </c>
      <c r="C165">
        <v>4</v>
      </c>
      <c r="D165">
        <v>38</v>
      </c>
      <c r="E165">
        <v>0.5</v>
      </c>
      <c r="F165">
        <v>2.7</v>
      </c>
      <c r="G165">
        <v>21.4</v>
      </c>
      <c r="H165">
        <v>11.7</v>
      </c>
      <c r="I165">
        <v>27.8</v>
      </c>
      <c r="J165">
        <v>4038320</v>
      </c>
      <c r="K165">
        <v>1281680</v>
      </c>
      <c r="L165">
        <v>2916580</v>
      </c>
      <c r="M165">
        <v>2756640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1462673015</v>
      </c>
      <c r="B166">
        <v>656</v>
      </c>
      <c r="C166">
        <v>4</v>
      </c>
      <c r="D166">
        <v>59.6</v>
      </c>
      <c r="E166">
        <v>0.8</v>
      </c>
      <c r="F166">
        <v>4.2</v>
      </c>
      <c r="G166">
        <v>21.8</v>
      </c>
      <c r="H166">
        <v>29.3</v>
      </c>
      <c r="I166">
        <v>27.8</v>
      </c>
      <c r="J166">
        <v>4038320</v>
      </c>
      <c r="K166">
        <v>1281360</v>
      </c>
      <c r="L166">
        <v>2916900</v>
      </c>
      <c r="M166">
        <v>2756960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1462673019</v>
      </c>
      <c r="B167">
        <v>660</v>
      </c>
      <c r="C167">
        <v>4</v>
      </c>
      <c r="D167">
        <v>40.8</v>
      </c>
      <c r="E167">
        <v>0.8</v>
      </c>
      <c r="F167">
        <v>3.2</v>
      </c>
      <c r="G167">
        <v>26.1</v>
      </c>
      <c r="H167">
        <v>7.7</v>
      </c>
      <c r="I167">
        <v>27.8</v>
      </c>
      <c r="J167">
        <v>4038320</v>
      </c>
      <c r="K167">
        <v>1283916</v>
      </c>
      <c r="L167">
        <v>2914352</v>
      </c>
      <c r="M167">
        <v>2754404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36</v>
      </c>
    </row>
    <row r="168" spans="1:23">
      <c r="A168">
        <v>1462673023</v>
      </c>
      <c r="B168">
        <v>664</v>
      </c>
      <c r="C168">
        <v>4</v>
      </c>
      <c r="D168">
        <v>43.6</v>
      </c>
      <c r="E168">
        <v>1</v>
      </c>
      <c r="F168">
        <v>0.8</v>
      </c>
      <c r="G168">
        <v>26.6</v>
      </c>
      <c r="H168">
        <v>13</v>
      </c>
      <c r="I168">
        <v>27.8</v>
      </c>
      <c r="J168">
        <v>4038320</v>
      </c>
      <c r="K168">
        <v>1284268</v>
      </c>
      <c r="L168">
        <v>2914008</v>
      </c>
      <c r="M168">
        <v>2754052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48</v>
      </c>
      <c r="V168">
        <v>0</v>
      </c>
      <c r="W168">
        <v>48</v>
      </c>
    </row>
    <row r="169" spans="1:23">
      <c r="A169">
        <v>1462673027</v>
      </c>
      <c r="B169">
        <v>668</v>
      </c>
      <c r="C169">
        <v>4</v>
      </c>
      <c r="D169">
        <v>40.8</v>
      </c>
      <c r="E169">
        <v>0.8</v>
      </c>
      <c r="F169">
        <v>11.5</v>
      </c>
      <c r="G169">
        <v>25.8</v>
      </c>
      <c r="H169">
        <v>0.3</v>
      </c>
      <c r="I169">
        <v>27.8</v>
      </c>
      <c r="J169">
        <v>4038320</v>
      </c>
      <c r="K169">
        <v>1284140</v>
      </c>
      <c r="L169">
        <v>2914136</v>
      </c>
      <c r="M169">
        <v>2754180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44</v>
      </c>
    </row>
    <row r="170" spans="1:23">
      <c r="A170">
        <v>1462673031</v>
      </c>
      <c r="B170">
        <v>672</v>
      </c>
      <c r="C170">
        <v>4</v>
      </c>
      <c r="D170">
        <v>39.2</v>
      </c>
      <c r="E170">
        <v>1.3</v>
      </c>
      <c r="F170">
        <v>8.5</v>
      </c>
      <c r="G170">
        <v>8.6</v>
      </c>
      <c r="H170">
        <v>19.3</v>
      </c>
      <c r="I170">
        <v>27.9</v>
      </c>
      <c r="J170">
        <v>4038320</v>
      </c>
      <c r="K170">
        <v>1285868</v>
      </c>
      <c r="L170">
        <v>2912424</v>
      </c>
      <c r="M170">
        <v>2752452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24</v>
      </c>
    </row>
    <row r="171" spans="1:23">
      <c r="A171">
        <v>1462673035</v>
      </c>
      <c r="B171">
        <v>676</v>
      </c>
      <c r="C171">
        <v>4</v>
      </c>
      <c r="D171">
        <v>38.8</v>
      </c>
      <c r="E171">
        <v>2.3</v>
      </c>
      <c r="F171">
        <v>9.6</v>
      </c>
      <c r="G171">
        <v>17.1</v>
      </c>
      <c r="H171">
        <v>8.7</v>
      </c>
      <c r="I171">
        <v>27.9</v>
      </c>
      <c r="J171">
        <v>4038320</v>
      </c>
      <c r="K171">
        <v>1286028</v>
      </c>
      <c r="L171">
        <v>2912272</v>
      </c>
      <c r="M171">
        <v>2752292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116</v>
      </c>
      <c r="V171">
        <v>0</v>
      </c>
      <c r="W171">
        <v>36</v>
      </c>
    </row>
    <row r="172" spans="1:23">
      <c r="A172">
        <v>1462673039</v>
      </c>
      <c r="B172">
        <v>680</v>
      </c>
      <c r="C172">
        <v>4</v>
      </c>
      <c r="D172">
        <v>46</v>
      </c>
      <c r="E172">
        <v>0.5</v>
      </c>
      <c r="F172">
        <v>10.5</v>
      </c>
      <c r="G172">
        <v>8.7</v>
      </c>
      <c r="H172">
        <v>24.2</v>
      </c>
      <c r="I172">
        <v>27.9</v>
      </c>
      <c r="J172">
        <v>4038320</v>
      </c>
      <c r="K172">
        <v>1286124</v>
      </c>
      <c r="L172">
        <v>2912184</v>
      </c>
      <c r="M172">
        <v>2752196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36</v>
      </c>
      <c r="V172">
        <v>0</v>
      </c>
      <c r="W172">
        <v>36</v>
      </c>
    </row>
    <row r="173" spans="1:23">
      <c r="A173">
        <v>1462673043</v>
      </c>
      <c r="B173">
        <v>684</v>
      </c>
      <c r="C173">
        <v>4</v>
      </c>
      <c r="D173">
        <v>38</v>
      </c>
      <c r="E173">
        <v>1.3</v>
      </c>
      <c r="F173">
        <v>14.2</v>
      </c>
      <c r="G173">
        <v>11.4</v>
      </c>
      <c r="H173">
        <v>10.6</v>
      </c>
      <c r="I173">
        <v>27.9</v>
      </c>
      <c r="J173">
        <v>4038320</v>
      </c>
      <c r="K173">
        <v>1286156</v>
      </c>
      <c r="L173">
        <v>2912160</v>
      </c>
      <c r="M173">
        <v>2752164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40</v>
      </c>
    </row>
    <row r="174" spans="1:23">
      <c r="A174">
        <v>1462673047</v>
      </c>
      <c r="B174">
        <v>688</v>
      </c>
      <c r="C174">
        <v>4</v>
      </c>
      <c r="D174">
        <v>42.4</v>
      </c>
      <c r="E174">
        <v>1</v>
      </c>
      <c r="F174">
        <v>22.7</v>
      </c>
      <c r="G174">
        <v>13.1</v>
      </c>
      <c r="H174">
        <v>3.7</v>
      </c>
      <c r="I174">
        <v>27.9</v>
      </c>
      <c r="J174">
        <v>4038320</v>
      </c>
      <c r="K174">
        <v>1285964</v>
      </c>
      <c r="L174">
        <v>2912352</v>
      </c>
      <c r="M174">
        <v>2752356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1462673051</v>
      </c>
      <c r="B175">
        <v>692</v>
      </c>
      <c r="C175">
        <v>4</v>
      </c>
      <c r="D175">
        <v>43.2</v>
      </c>
      <c r="E175">
        <v>1</v>
      </c>
      <c r="F175">
        <v>22.3</v>
      </c>
      <c r="G175">
        <v>16.7</v>
      </c>
      <c r="H175">
        <v>0.7</v>
      </c>
      <c r="I175">
        <v>27.9</v>
      </c>
      <c r="J175">
        <v>4038320</v>
      </c>
      <c r="K175">
        <v>1286028</v>
      </c>
      <c r="L175">
        <v>2912296</v>
      </c>
      <c r="M175">
        <v>2752292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1462673055</v>
      </c>
      <c r="B176">
        <v>696</v>
      </c>
      <c r="C176">
        <v>4</v>
      </c>
      <c r="D176">
        <v>34</v>
      </c>
      <c r="E176">
        <v>0.8</v>
      </c>
      <c r="F176">
        <v>10.6</v>
      </c>
      <c r="G176">
        <v>17</v>
      </c>
      <c r="H176">
        <v>4.4</v>
      </c>
      <c r="I176">
        <v>27.9</v>
      </c>
      <c r="J176">
        <v>4038320</v>
      </c>
      <c r="K176">
        <v>1286348</v>
      </c>
      <c r="L176">
        <v>2911984</v>
      </c>
      <c r="M176">
        <v>2751972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36</v>
      </c>
    </row>
    <row r="177" spans="1:23">
      <c r="A177">
        <v>1462673059</v>
      </c>
      <c r="B177">
        <v>700</v>
      </c>
      <c r="C177">
        <v>4</v>
      </c>
      <c r="D177">
        <v>41.6</v>
      </c>
      <c r="E177">
        <v>1</v>
      </c>
      <c r="F177">
        <v>15.7</v>
      </c>
      <c r="G177">
        <v>7.7</v>
      </c>
      <c r="H177">
        <v>16.6</v>
      </c>
      <c r="I177">
        <v>27.9</v>
      </c>
      <c r="J177">
        <v>4038320</v>
      </c>
      <c r="K177">
        <v>1286380</v>
      </c>
      <c r="L177">
        <v>2911960</v>
      </c>
      <c r="M177">
        <v>2751940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36</v>
      </c>
      <c r="V177">
        <v>0</v>
      </c>
      <c r="W177">
        <v>24</v>
      </c>
    </row>
    <row r="178" spans="1:23">
      <c r="A178">
        <v>1462673063</v>
      </c>
      <c r="B178">
        <v>704</v>
      </c>
      <c r="C178">
        <v>4</v>
      </c>
      <c r="D178">
        <v>33.2</v>
      </c>
      <c r="E178">
        <v>1.3</v>
      </c>
      <c r="F178">
        <v>6.8</v>
      </c>
      <c r="G178">
        <v>12.9</v>
      </c>
      <c r="H178">
        <v>11.4</v>
      </c>
      <c r="I178">
        <v>27.9</v>
      </c>
      <c r="J178">
        <v>4038320</v>
      </c>
      <c r="K178">
        <v>1286380</v>
      </c>
      <c r="L178">
        <v>2911960</v>
      </c>
      <c r="M178">
        <v>2751940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1462673067</v>
      </c>
      <c r="B179">
        <v>708</v>
      </c>
      <c r="C179">
        <v>4</v>
      </c>
      <c r="D179">
        <v>60.4</v>
      </c>
      <c r="E179">
        <v>1.6</v>
      </c>
      <c r="F179">
        <v>23.8</v>
      </c>
      <c r="G179">
        <v>11.4</v>
      </c>
      <c r="H179">
        <v>21.4</v>
      </c>
      <c r="I179">
        <v>27.9</v>
      </c>
      <c r="J179">
        <v>4038320</v>
      </c>
      <c r="K179">
        <v>1285936</v>
      </c>
      <c r="L179">
        <v>2912412</v>
      </c>
      <c r="M179">
        <v>2752384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1462673071</v>
      </c>
      <c r="B180">
        <v>712</v>
      </c>
      <c r="C180">
        <v>4</v>
      </c>
      <c r="D180">
        <v>38</v>
      </c>
      <c r="E180">
        <v>1.3</v>
      </c>
      <c r="F180">
        <v>0.8</v>
      </c>
      <c r="G180">
        <v>2</v>
      </c>
      <c r="H180">
        <v>30.9</v>
      </c>
      <c r="I180">
        <v>27.9</v>
      </c>
      <c r="J180">
        <v>4038320</v>
      </c>
      <c r="K180">
        <v>1285840</v>
      </c>
      <c r="L180">
        <v>2912512</v>
      </c>
      <c r="M180">
        <v>2752480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36</v>
      </c>
    </row>
    <row r="181" spans="1:23">
      <c r="A181">
        <v>1462673075</v>
      </c>
      <c r="B181">
        <v>716</v>
      </c>
      <c r="C181">
        <v>4</v>
      </c>
      <c r="D181">
        <v>41.2</v>
      </c>
      <c r="E181">
        <v>0.8</v>
      </c>
      <c r="F181">
        <v>0</v>
      </c>
      <c r="G181">
        <v>25.5</v>
      </c>
      <c r="H181">
        <v>11.5</v>
      </c>
      <c r="I181">
        <v>27.9</v>
      </c>
      <c r="J181">
        <v>4038320</v>
      </c>
      <c r="K181">
        <v>1287920</v>
      </c>
      <c r="L181">
        <v>2910436</v>
      </c>
      <c r="M181">
        <v>2750400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1462673079</v>
      </c>
      <c r="B182">
        <v>720</v>
      </c>
      <c r="C182">
        <v>4</v>
      </c>
      <c r="D182">
        <v>49.2</v>
      </c>
      <c r="E182">
        <v>2.1</v>
      </c>
      <c r="F182">
        <v>0</v>
      </c>
      <c r="G182">
        <v>8</v>
      </c>
      <c r="H182">
        <v>34.4</v>
      </c>
      <c r="I182">
        <v>27.9</v>
      </c>
      <c r="J182">
        <v>4038320</v>
      </c>
      <c r="K182">
        <v>1288016</v>
      </c>
      <c r="L182">
        <v>2910348</v>
      </c>
      <c r="M182">
        <v>2750304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1462673083</v>
      </c>
      <c r="B183">
        <v>724</v>
      </c>
      <c r="C183">
        <v>4</v>
      </c>
      <c r="D183">
        <v>38.4</v>
      </c>
      <c r="E183">
        <v>1.8</v>
      </c>
      <c r="F183">
        <v>0.3</v>
      </c>
      <c r="G183">
        <v>31.7</v>
      </c>
      <c r="H183">
        <v>0.8</v>
      </c>
      <c r="I183">
        <v>27.9</v>
      </c>
      <c r="J183">
        <v>4038320</v>
      </c>
      <c r="K183">
        <v>1288432</v>
      </c>
      <c r="L183">
        <v>2909940</v>
      </c>
      <c r="M183">
        <v>2749888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32</v>
      </c>
    </row>
    <row r="184" spans="1:23">
      <c r="A184">
        <v>1462673087</v>
      </c>
      <c r="B184">
        <v>728</v>
      </c>
      <c r="C184">
        <v>4</v>
      </c>
      <c r="D184">
        <v>37.2</v>
      </c>
      <c r="E184">
        <v>1.8</v>
      </c>
      <c r="F184">
        <v>7.7</v>
      </c>
      <c r="G184">
        <v>23.7</v>
      </c>
      <c r="H184">
        <v>1.3</v>
      </c>
      <c r="I184">
        <v>27.9</v>
      </c>
      <c r="J184">
        <v>4038320</v>
      </c>
      <c r="K184">
        <v>1287920</v>
      </c>
      <c r="L184">
        <v>2910460</v>
      </c>
      <c r="M184">
        <v>2750400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1462673091</v>
      </c>
      <c r="B185">
        <v>732</v>
      </c>
      <c r="C185">
        <v>4</v>
      </c>
      <c r="D185">
        <v>46.8</v>
      </c>
      <c r="E185">
        <v>1.3</v>
      </c>
      <c r="F185">
        <v>7.2</v>
      </c>
      <c r="G185">
        <v>24.4</v>
      </c>
      <c r="H185">
        <v>12.5</v>
      </c>
      <c r="I185">
        <v>27.9</v>
      </c>
      <c r="J185">
        <v>4038320</v>
      </c>
      <c r="K185">
        <v>1288048</v>
      </c>
      <c r="L185">
        <v>2910332</v>
      </c>
      <c r="M185">
        <v>2750272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1462673095</v>
      </c>
      <c r="B186">
        <v>736</v>
      </c>
      <c r="C186">
        <v>4</v>
      </c>
      <c r="D186">
        <v>42.8</v>
      </c>
      <c r="E186">
        <v>1</v>
      </c>
      <c r="F186">
        <v>12.1</v>
      </c>
      <c r="G186">
        <v>22.3</v>
      </c>
      <c r="H186">
        <v>5.9</v>
      </c>
      <c r="I186">
        <v>27.9</v>
      </c>
      <c r="J186">
        <v>4038320</v>
      </c>
      <c r="K186">
        <v>1288592</v>
      </c>
      <c r="L186">
        <v>2909796</v>
      </c>
      <c r="M186">
        <v>2749728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1462673099</v>
      </c>
      <c r="B187">
        <v>740</v>
      </c>
      <c r="C187">
        <v>4</v>
      </c>
      <c r="D187">
        <v>57.2</v>
      </c>
      <c r="E187">
        <v>0.8</v>
      </c>
      <c r="F187">
        <v>4.6</v>
      </c>
      <c r="G187">
        <v>31.6</v>
      </c>
      <c r="H187">
        <v>16.6</v>
      </c>
      <c r="I187">
        <v>27.9</v>
      </c>
      <c r="J187">
        <v>4038320</v>
      </c>
      <c r="K187">
        <v>1287792</v>
      </c>
      <c r="L187">
        <v>2910612</v>
      </c>
      <c r="M187">
        <v>2750528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1462673103</v>
      </c>
      <c r="B188">
        <v>744</v>
      </c>
      <c r="C188">
        <v>4</v>
      </c>
      <c r="D188">
        <v>47.6</v>
      </c>
      <c r="E188">
        <v>1</v>
      </c>
      <c r="F188">
        <v>3.5</v>
      </c>
      <c r="G188">
        <v>5.9</v>
      </c>
      <c r="H188">
        <v>32.3</v>
      </c>
      <c r="I188">
        <v>27.9</v>
      </c>
      <c r="J188">
        <v>4038320</v>
      </c>
      <c r="K188">
        <v>1287920</v>
      </c>
      <c r="L188">
        <v>2910492</v>
      </c>
      <c r="M188">
        <v>2750400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24</v>
      </c>
      <c r="V188">
        <v>0</v>
      </c>
      <c r="W188">
        <v>28</v>
      </c>
    </row>
    <row r="189" spans="1:23">
      <c r="A189">
        <v>1462673107</v>
      </c>
      <c r="B189">
        <v>748</v>
      </c>
      <c r="C189">
        <v>4</v>
      </c>
      <c r="D189">
        <v>41.2</v>
      </c>
      <c r="E189">
        <v>1.5</v>
      </c>
      <c r="F189">
        <v>12.9</v>
      </c>
      <c r="G189">
        <v>6.6</v>
      </c>
      <c r="H189">
        <v>19.1</v>
      </c>
      <c r="I189">
        <v>27.9</v>
      </c>
      <c r="J189">
        <v>4038320</v>
      </c>
      <c r="K189">
        <v>1288140</v>
      </c>
      <c r="L189">
        <v>2910280</v>
      </c>
      <c r="M189">
        <v>2750180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104</v>
      </c>
      <c r="V189">
        <v>0</v>
      </c>
      <c r="W189">
        <v>40</v>
      </c>
    </row>
    <row r="190" spans="1:23">
      <c r="A190">
        <v>1462673111</v>
      </c>
      <c r="B190">
        <v>752</v>
      </c>
      <c r="C190">
        <v>4</v>
      </c>
      <c r="D190">
        <v>43.2</v>
      </c>
      <c r="E190">
        <v>0.5</v>
      </c>
      <c r="F190">
        <v>6.6</v>
      </c>
      <c r="G190">
        <v>17.6</v>
      </c>
      <c r="H190">
        <v>17</v>
      </c>
      <c r="I190">
        <v>27.9</v>
      </c>
      <c r="J190">
        <v>4038320</v>
      </c>
      <c r="K190">
        <v>1288172</v>
      </c>
      <c r="L190">
        <v>2910256</v>
      </c>
      <c r="M190">
        <v>2750148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36</v>
      </c>
    </row>
    <row r="191" spans="1:23">
      <c r="A191">
        <v>1462673115</v>
      </c>
      <c r="B191">
        <v>756</v>
      </c>
      <c r="C191">
        <v>4</v>
      </c>
      <c r="D191">
        <v>32.8</v>
      </c>
      <c r="E191">
        <v>1</v>
      </c>
      <c r="F191">
        <v>12.6</v>
      </c>
      <c r="G191">
        <v>17.4</v>
      </c>
      <c r="H191">
        <v>0.5</v>
      </c>
      <c r="I191">
        <v>27.9</v>
      </c>
      <c r="J191">
        <v>4038320</v>
      </c>
      <c r="K191">
        <v>1288140</v>
      </c>
      <c r="L191">
        <v>2910296</v>
      </c>
      <c r="M191">
        <v>2750180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24</v>
      </c>
    </row>
    <row r="192" spans="1:23">
      <c r="A192">
        <v>1462673119</v>
      </c>
      <c r="B192">
        <v>760</v>
      </c>
      <c r="C192">
        <v>4</v>
      </c>
      <c r="D192">
        <v>46.4</v>
      </c>
      <c r="E192">
        <v>0.8</v>
      </c>
      <c r="F192">
        <v>0</v>
      </c>
      <c r="G192">
        <v>30.6</v>
      </c>
      <c r="H192">
        <v>10.7</v>
      </c>
      <c r="I192">
        <v>28</v>
      </c>
      <c r="J192">
        <v>4038320</v>
      </c>
      <c r="K192">
        <v>1289996</v>
      </c>
      <c r="L192">
        <v>2908440</v>
      </c>
      <c r="M192">
        <v>2748324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1462673123</v>
      </c>
      <c r="B193">
        <v>764</v>
      </c>
      <c r="C193">
        <v>4</v>
      </c>
      <c r="D193">
        <v>43.2</v>
      </c>
      <c r="E193">
        <v>0.8</v>
      </c>
      <c r="F193">
        <v>7.5</v>
      </c>
      <c r="G193">
        <v>30.2</v>
      </c>
      <c r="H193">
        <v>1.7</v>
      </c>
      <c r="I193">
        <v>28</v>
      </c>
      <c r="J193">
        <v>4038320</v>
      </c>
      <c r="K193">
        <v>1289964</v>
      </c>
      <c r="L193">
        <v>2908480</v>
      </c>
      <c r="M193">
        <v>2748356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36</v>
      </c>
    </row>
    <row r="194" spans="1:23">
      <c r="A194">
        <v>1462673127</v>
      </c>
      <c r="B194">
        <v>768</v>
      </c>
      <c r="C194">
        <v>4</v>
      </c>
      <c r="D194">
        <v>48.4</v>
      </c>
      <c r="E194">
        <v>0.5</v>
      </c>
      <c r="F194">
        <v>8.9</v>
      </c>
      <c r="G194">
        <v>17.2</v>
      </c>
      <c r="H194">
        <v>20.3</v>
      </c>
      <c r="I194">
        <v>28</v>
      </c>
      <c r="J194">
        <v>4038320</v>
      </c>
      <c r="K194">
        <v>1290028</v>
      </c>
      <c r="L194">
        <v>2908424</v>
      </c>
      <c r="M194">
        <v>2748292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1462673131</v>
      </c>
      <c r="B195">
        <v>772</v>
      </c>
      <c r="C195">
        <v>4</v>
      </c>
      <c r="D195">
        <v>35.2</v>
      </c>
      <c r="E195">
        <v>0.8</v>
      </c>
      <c r="F195">
        <v>5.9</v>
      </c>
      <c r="G195">
        <v>22.8</v>
      </c>
      <c r="H195">
        <v>3.7</v>
      </c>
      <c r="I195">
        <v>28</v>
      </c>
      <c r="J195">
        <v>4038320</v>
      </c>
      <c r="K195">
        <v>1290284</v>
      </c>
      <c r="L195">
        <v>2908168</v>
      </c>
      <c r="M195">
        <v>2748036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40</v>
      </c>
      <c r="V195">
        <v>0</v>
      </c>
      <c r="W195">
        <v>4</v>
      </c>
    </row>
    <row r="196" spans="1:23">
      <c r="A196">
        <v>1462673135</v>
      </c>
      <c r="B196">
        <v>776</v>
      </c>
      <c r="C196">
        <v>4</v>
      </c>
      <c r="D196">
        <v>39.6</v>
      </c>
      <c r="E196">
        <v>1.8</v>
      </c>
      <c r="F196">
        <v>8.7</v>
      </c>
      <c r="G196">
        <v>6.3</v>
      </c>
      <c r="H196">
        <v>21.2</v>
      </c>
      <c r="I196">
        <v>28</v>
      </c>
      <c r="J196">
        <v>4038320</v>
      </c>
      <c r="K196">
        <v>1290540</v>
      </c>
      <c r="L196">
        <v>2907920</v>
      </c>
      <c r="M196">
        <v>2747780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28</v>
      </c>
    </row>
    <row r="197" spans="1:23">
      <c r="A197">
        <v>1462673139</v>
      </c>
      <c r="B197">
        <v>780</v>
      </c>
      <c r="C197">
        <v>4</v>
      </c>
      <c r="D197">
        <v>50</v>
      </c>
      <c r="E197">
        <v>3.1</v>
      </c>
      <c r="F197">
        <v>8.9</v>
      </c>
      <c r="G197">
        <v>8.2</v>
      </c>
      <c r="H197">
        <v>27.8</v>
      </c>
      <c r="I197">
        <v>28</v>
      </c>
      <c r="J197">
        <v>4038320</v>
      </c>
      <c r="K197">
        <v>1289964</v>
      </c>
      <c r="L197">
        <v>2908504</v>
      </c>
      <c r="M197">
        <v>2748356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36</v>
      </c>
    </row>
    <row r="198" spans="1:23">
      <c r="A198">
        <v>1462673143</v>
      </c>
      <c r="B198">
        <v>784</v>
      </c>
      <c r="C198">
        <v>4</v>
      </c>
      <c r="D198">
        <v>13.2</v>
      </c>
      <c r="E198">
        <v>1</v>
      </c>
      <c r="F198">
        <v>1</v>
      </c>
      <c r="G198">
        <v>0</v>
      </c>
      <c r="H198">
        <v>11.6</v>
      </c>
      <c r="I198">
        <v>28</v>
      </c>
      <c r="J198">
        <v>4038320</v>
      </c>
      <c r="K198">
        <v>1289872</v>
      </c>
      <c r="L198">
        <v>2908604</v>
      </c>
      <c r="M198">
        <v>2748448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40</v>
      </c>
    </row>
    <row r="199" spans="1:23">
      <c r="A199">
        <v>1462673147</v>
      </c>
      <c r="B199">
        <v>788</v>
      </c>
      <c r="C199">
        <v>4</v>
      </c>
      <c r="D199">
        <v>1.2</v>
      </c>
      <c r="E199">
        <v>0.7</v>
      </c>
      <c r="F199">
        <v>0</v>
      </c>
      <c r="G199">
        <v>0.2</v>
      </c>
      <c r="H199">
        <v>0</v>
      </c>
      <c r="I199">
        <v>28</v>
      </c>
      <c r="J199">
        <v>4038320</v>
      </c>
      <c r="K199">
        <v>1289904</v>
      </c>
      <c r="L199">
        <v>2908572</v>
      </c>
      <c r="M199">
        <v>2748416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8</v>
      </c>
      <c r="V199">
        <v>0</v>
      </c>
      <c r="W199">
        <v>0</v>
      </c>
    </row>
    <row r="200" spans="1:23">
      <c r="A200">
        <v>1462673151</v>
      </c>
      <c r="B200">
        <v>792</v>
      </c>
      <c r="C200">
        <v>4</v>
      </c>
      <c r="D200">
        <v>1.2</v>
      </c>
      <c r="E200">
        <v>0.5</v>
      </c>
      <c r="F200">
        <v>0.5</v>
      </c>
      <c r="G200">
        <v>0.2</v>
      </c>
      <c r="H200">
        <v>0</v>
      </c>
      <c r="I200">
        <v>28</v>
      </c>
      <c r="J200">
        <v>4038320</v>
      </c>
      <c r="K200">
        <v>1290028</v>
      </c>
      <c r="L200">
        <v>2908456</v>
      </c>
      <c r="M200">
        <v>2748292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4</v>
      </c>
      <c r="V200">
        <v>0</v>
      </c>
      <c r="W200">
        <v>24</v>
      </c>
    </row>
    <row r="201" spans="1:23">
      <c r="A201">
        <v>1462673155</v>
      </c>
      <c r="B201">
        <v>796</v>
      </c>
      <c r="C201">
        <v>4</v>
      </c>
      <c r="D201">
        <v>0.8</v>
      </c>
      <c r="E201">
        <v>0.7</v>
      </c>
      <c r="F201">
        <v>0</v>
      </c>
      <c r="G201">
        <v>0</v>
      </c>
      <c r="H201">
        <v>0</v>
      </c>
      <c r="I201">
        <v>28</v>
      </c>
      <c r="J201">
        <v>4038320</v>
      </c>
      <c r="K201">
        <v>1290044</v>
      </c>
      <c r="L201">
        <v>2908440</v>
      </c>
      <c r="M201">
        <v>2748276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1462673159</v>
      </c>
      <c r="B202">
        <v>800</v>
      </c>
      <c r="C202">
        <v>4</v>
      </c>
      <c r="D202">
        <v>0.4</v>
      </c>
      <c r="E202">
        <v>0.5</v>
      </c>
      <c r="F202">
        <v>0</v>
      </c>
      <c r="G202">
        <v>0</v>
      </c>
      <c r="H202">
        <v>0</v>
      </c>
      <c r="I202">
        <v>28</v>
      </c>
      <c r="J202">
        <v>4038320</v>
      </c>
      <c r="K202">
        <v>1290044</v>
      </c>
      <c r="L202">
        <v>2908440</v>
      </c>
      <c r="M202">
        <v>2748276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1462673163</v>
      </c>
      <c r="B203">
        <v>804</v>
      </c>
      <c r="C203">
        <v>4</v>
      </c>
      <c r="D203">
        <v>1.6</v>
      </c>
      <c r="E203">
        <v>0.5</v>
      </c>
      <c r="F203">
        <v>0</v>
      </c>
      <c r="G203">
        <v>0.5</v>
      </c>
      <c r="H203">
        <v>0.5</v>
      </c>
      <c r="I203">
        <v>28</v>
      </c>
      <c r="J203">
        <v>4038320</v>
      </c>
      <c r="K203">
        <v>1290044</v>
      </c>
      <c r="L203">
        <v>2908440</v>
      </c>
      <c r="M203">
        <v>2748276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1462673167</v>
      </c>
      <c r="B204">
        <v>808</v>
      </c>
      <c r="C204">
        <v>4</v>
      </c>
      <c r="D204">
        <v>0.8</v>
      </c>
      <c r="E204">
        <v>0.7</v>
      </c>
      <c r="F204">
        <v>0</v>
      </c>
      <c r="G204">
        <v>0</v>
      </c>
      <c r="H204">
        <v>0</v>
      </c>
      <c r="I204">
        <v>28</v>
      </c>
      <c r="J204">
        <v>4038320</v>
      </c>
      <c r="K204">
        <v>1290044</v>
      </c>
      <c r="L204">
        <v>2908440</v>
      </c>
      <c r="M204">
        <v>2748276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1462673171</v>
      </c>
      <c r="B205">
        <v>812</v>
      </c>
      <c r="C205">
        <v>4</v>
      </c>
      <c r="D205">
        <v>0.4</v>
      </c>
      <c r="E205">
        <v>0.5</v>
      </c>
      <c r="F205">
        <v>0</v>
      </c>
      <c r="G205">
        <v>0</v>
      </c>
      <c r="H205">
        <v>0</v>
      </c>
      <c r="I205">
        <v>28</v>
      </c>
      <c r="J205">
        <v>4038320</v>
      </c>
      <c r="K205">
        <v>1290044</v>
      </c>
      <c r="L205">
        <v>2908440</v>
      </c>
      <c r="M205">
        <v>2748276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16</v>
      </c>
    </row>
    <row r="206" spans="1:23">
      <c r="A206">
        <v>1462673175</v>
      </c>
      <c r="B206">
        <v>816</v>
      </c>
      <c r="C206">
        <v>4</v>
      </c>
      <c r="D206">
        <v>0.4</v>
      </c>
      <c r="E206">
        <v>0.7</v>
      </c>
      <c r="F206">
        <v>0</v>
      </c>
      <c r="G206">
        <v>0</v>
      </c>
      <c r="H206">
        <v>0</v>
      </c>
      <c r="I206">
        <v>28</v>
      </c>
      <c r="J206">
        <v>4038320</v>
      </c>
      <c r="K206">
        <v>1290168</v>
      </c>
      <c r="L206">
        <v>2908316</v>
      </c>
      <c r="M206">
        <v>2748152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1462673179</v>
      </c>
      <c r="B207">
        <v>820</v>
      </c>
      <c r="C207">
        <v>4</v>
      </c>
      <c r="D207">
        <v>2</v>
      </c>
      <c r="E207">
        <v>0.5</v>
      </c>
      <c r="F207">
        <v>0.8</v>
      </c>
      <c r="G207">
        <v>0.2</v>
      </c>
      <c r="H207">
        <v>0</v>
      </c>
      <c r="I207">
        <v>28</v>
      </c>
      <c r="J207">
        <v>4038320</v>
      </c>
      <c r="K207">
        <v>1290292</v>
      </c>
      <c r="L207">
        <v>2908200</v>
      </c>
      <c r="M207">
        <v>2748028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1462673183</v>
      </c>
      <c r="B208">
        <v>824</v>
      </c>
      <c r="C208">
        <v>4</v>
      </c>
      <c r="D208">
        <v>0.8</v>
      </c>
      <c r="E208">
        <v>0.7</v>
      </c>
      <c r="F208">
        <v>0</v>
      </c>
      <c r="G208">
        <v>0</v>
      </c>
      <c r="H208">
        <v>0</v>
      </c>
      <c r="I208">
        <v>28</v>
      </c>
      <c r="J208">
        <v>4038320</v>
      </c>
      <c r="K208">
        <v>1290292</v>
      </c>
      <c r="L208">
        <v>2908200</v>
      </c>
      <c r="M208">
        <v>2748028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1462673187</v>
      </c>
      <c r="B209">
        <v>828</v>
      </c>
      <c r="C209">
        <v>4</v>
      </c>
      <c r="D209">
        <v>0.4</v>
      </c>
      <c r="E209">
        <v>0.5</v>
      </c>
      <c r="F209">
        <v>0</v>
      </c>
      <c r="G209">
        <v>0.2</v>
      </c>
      <c r="H209">
        <v>0</v>
      </c>
      <c r="I209">
        <v>28</v>
      </c>
      <c r="J209">
        <v>4038320</v>
      </c>
      <c r="K209">
        <v>1290324</v>
      </c>
      <c r="L209">
        <v>2908168</v>
      </c>
      <c r="M209">
        <v>2747996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1462673191</v>
      </c>
      <c r="B210">
        <v>832</v>
      </c>
      <c r="C210">
        <v>4</v>
      </c>
      <c r="D210">
        <v>2</v>
      </c>
      <c r="E210">
        <v>0.7</v>
      </c>
      <c r="F210">
        <v>1</v>
      </c>
      <c r="G210">
        <v>0</v>
      </c>
      <c r="H210">
        <v>0</v>
      </c>
      <c r="I210">
        <v>28</v>
      </c>
      <c r="J210">
        <v>4038320</v>
      </c>
      <c r="K210">
        <v>1290264</v>
      </c>
      <c r="L210">
        <v>2908336</v>
      </c>
      <c r="M210">
        <v>2748056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24</v>
      </c>
      <c r="W210">
        <v>0</v>
      </c>
    </row>
    <row r="211" spans="1:23">
      <c r="A211">
        <v>1462673195</v>
      </c>
      <c r="B211">
        <v>836</v>
      </c>
      <c r="C211">
        <v>4</v>
      </c>
      <c r="D211">
        <v>1.2</v>
      </c>
      <c r="E211">
        <v>0.7</v>
      </c>
      <c r="F211">
        <v>0.7</v>
      </c>
      <c r="G211">
        <v>0</v>
      </c>
      <c r="H211">
        <v>0</v>
      </c>
      <c r="I211">
        <v>28</v>
      </c>
      <c r="J211">
        <v>4038320</v>
      </c>
      <c r="K211">
        <v>1290264</v>
      </c>
      <c r="L211">
        <v>2908344</v>
      </c>
      <c r="M211">
        <v>2748056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1462673199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</v>
      </c>
      <c r="H212">
        <v>0</v>
      </c>
      <c r="I212">
        <v>28</v>
      </c>
      <c r="J212">
        <v>4038320</v>
      </c>
      <c r="K212">
        <v>1290264</v>
      </c>
      <c r="L212">
        <v>2908344</v>
      </c>
      <c r="M212">
        <v>2748056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1462673334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664432</v>
      </c>
      <c r="L2">
        <v>3531400</v>
      </c>
      <c r="M2">
        <v>3373888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1462673338</v>
      </c>
      <c r="B3">
        <v>4</v>
      </c>
      <c r="C3">
        <v>4</v>
      </c>
      <c r="D3">
        <v>116</v>
      </c>
      <c r="E3">
        <v>13.9</v>
      </c>
      <c r="F3">
        <v>65.5</v>
      </c>
      <c r="G3">
        <v>10.9</v>
      </c>
      <c r="H3">
        <v>10.4</v>
      </c>
      <c r="I3">
        <v>15.3</v>
      </c>
      <c r="J3">
        <v>4038320</v>
      </c>
      <c r="K3">
        <v>777480</v>
      </c>
      <c r="L3">
        <v>3420164</v>
      </c>
      <c r="M3">
        <v>3260840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30</v>
      </c>
      <c r="T3">
        <v>17736</v>
      </c>
      <c r="U3">
        <v>416</v>
      </c>
      <c r="V3">
        <v>1780</v>
      </c>
      <c r="W3">
        <v>208</v>
      </c>
    </row>
    <row r="4" spans="1:23">
      <c r="A4">
        <v>1462673342</v>
      </c>
      <c r="B4">
        <v>8</v>
      </c>
      <c r="C4">
        <v>4</v>
      </c>
      <c r="D4">
        <v>182.4</v>
      </c>
      <c r="E4">
        <v>0.3</v>
      </c>
      <c r="F4">
        <v>100</v>
      </c>
      <c r="G4">
        <v>24.7</v>
      </c>
      <c r="H4">
        <v>3</v>
      </c>
      <c r="I4">
        <v>16.8</v>
      </c>
      <c r="J4">
        <v>4038320</v>
      </c>
      <c r="K4">
        <v>839776</v>
      </c>
      <c r="L4">
        <v>3357904</v>
      </c>
      <c r="M4">
        <v>3198544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44</v>
      </c>
    </row>
    <row r="5" spans="1:23">
      <c r="A5">
        <v>1462673346</v>
      </c>
      <c r="B5">
        <v>12</v>
      </c>
      <c r="C5">
        <v>4</v>
      </c>
      <c r="D5">
        <v>191.2</v>
      </c>
      <c r="E5">
        <v>22.6</v>
      </c>
      <c r="F5">
        <v>100</v>
      </c>
      <c r="G5">
        <v>4.3</v>
      </c>
      <c r="H5">
        <v>11.8</v>
      </c>
      <c r="I5">
        <v>18.2</v>
      </c>
      <c r="J5">
        <v>4038320</v>
      </c>
      <c r="K5">
        <v>896544</v>
      </c>
      <c r="L5">
        <v>3301356</v>
      </c>
      <c r="M5">
        <v>3141776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232</v>
      </c>
      <c r="V5">
        <v>0</v>
      </c>
      <c r="W5">
        <v>0</v>
      </c>
    </row>
    <row r="6" spans="1:23">
      <c r="A6">
        <v>1462673350</v>
      </c>
      <c r="B6">
        <v>16</v>
      </c>
      <c r="C6">
        <v>4</v>
      </c>
      <c r="D6">
        <v>162</v>
      </c>
      <c r="E6">
        <v>0.8</v>
      </c>
      <c r="F6">
        <v>100</v>
      </c>
      <c r="G6">
        <v>0.8</v>
      </c>
      <c r="H6">
        <v>0.8</v>
      </c>
      <c r="I6">
        <v>19.3</v>
      </c>
      <c r="J6">
        <v>4038320</v>
      </c>
      <c r="K6">
        <v>940708</v>
      </c>
      <c r="L6">
        <v>3257208</v>
      </c>
      <c r="M6">
        <v>3097612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1462673354</v>
      </c>
      <c r="B7">
        <v>20</v>
      </c>
      <c r="C7">
        <v>4</v>
      </c>
      <c r="D7">
        <v>160.8</v>
      </c>
      <c r="E7">
        <v>0.8</v>
      </c>
      <c r="F7">
        <v>100</v>
      </c>
      <c r="G7">
        <v>0</v>
      </c>
      <c r="H7">
        <v>0.3</v>
      </c>
      <c r="I7">
        <v>20.7</v>
      </c>
      <c r="J7">
        <v>4038320</v>
      </c>
      <c r="K7">
        <v>996176</v>
      </c>
      <c r="L7">
        <v>3201740</v>
      </c>
      <c r="M7">
        <v>3042144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1462673358</v>
      </c>
      <c r="B8">
        <v>24</v>
      </c>
      <c r="C8">
        <v>4</v>
      </c>
      <c r="D8">
        <v>162.8</v>
      </c>
      <c r="E8">
        <v>0.8</v>
      </c>
      <c r="F8">
        <v>100</v>
      </c>
      <c r="G8">
        <v>3</v>
      </c>
      <c r="H8">
        <v>0</v>
      </c>
      <c r="I8">
        <v>21.8</v>
      </c>
      <c r="J8">
        <v>4038320</v>
      </c>
      <c r="K8">
        <v>1041388</v>
      </c>
      <c r="L8">
        <v>3156528</v>
      </c>
      <c r="M8">
        <v>2996932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31</v>
      </c>
      <c r="T8">
        <v>0</v>
      </c>
      <c r="U8">
        <v>140</v>
      </c>
      <c r="V8">
        <v>0</v>
      </c>
      <c r="W8">
        <v>2296</v>
      </c>
    </row>
    <row r="9" spans="1:23">
      <c r="A9">
        <v>1462673362</v>
      </c>
      <c r="B9">
        <v>28</v>
      </c>
      <c r="C9">
        <v>4</v>
      </c>
      <c r="D9">
        <v>85.6</v>
      </c>
      <c r="E9">
        <v>0.8</v>
      </c>
      <c r="F9">
        <v>64</v>
      </c>
      <c r="G9">
        <v>0.3</v>
      </c>
      <c r="H9">
        <v>0.8</v>
      </c>
      <c r="I9">
        <v>22.7</v>
      </c>
      <c r="J9">
        <v>4038320</v>
      </c>
      <c r="K9">
        <v>1076204</v>
      </c>
      <c r="L9">
        <v>3121724</v>
      </c>
      <c r="M9">
        <v>2962116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52</v>
      </c>
      <c r="V9">
        <v>0</v>
      </c>
      <c r="W9">
        <v>20</v>
      </c>
    </row>
    <row r="10" spans="1:23">
      <c r="A10">
        <v>1462673366</v>
      </c>
      <c r="B10">
        <v>32</v>
      </c>
      <c r="C10">
        <v>4</v>
      </c>
      <c r="D10">
        <v>2.4</v>
      </c>
      <c r="E10">
        <v>1</v>
      </c>
      <c r="F10">
        <v>0.5</v>
      </c>
      <c r="G10">
        <v>0.3</v>
      </c>
      <c r="H10">
        <v>0</v>
      </c>
      <c r="I10">
        <v>23.1</v>
      </c>
      <c r="J10">
        <v>4038320</v>
      </c>
      <c r="K10">
        <v>1092628</v>
      </c>
      <c r="L10">
        <v>3105308</v>
      </c>
      <c r="M10">
        <v>2945692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19</v>
      </c>
      <c r="T10">
        <v>0</v>
      </c>
      <c r="U10">
        <v>112</v>
      </c>
      <c r="V10">
        <v>0</v>
      </c>
      <c r="W10">
        <v>196</v>
      </c>
    </row>
    <row r="11" spans="1:23">
      <c r="A11">
        <v>1462673370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</v>
      </c>
      <c r="H11">
        <v>0</v>
      </c>
      <c r="I11">
        <v>23.1</v>
      </c>
      <c r="J11">
        <v>4038320</v>
      </c>
      <c r="K11">
        <v>1092768</v>
      </c>
      <c r="L11">
        <v>3105168</v>
      </c>
      <c r="M11">
        <v>2945552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36</v>
      </c>
      <c r="V11">
        <v>0</v>
      </c>
      <c r="W11">
        <v>0</v>
      </c>
    </row>
    <row r="12" spans="1:23">
      <c r="A12">
        <v>1462673374</v>
      </c>
      <c r="B12">
        <v>40</v>
      </c>
      <c r="C12">
        <v>4</v>
      </c>
      <c r="D12">
        <v>1.2</v>
      </c>
      <c r="E12">
        <v>0.5</v>
      </c>
      <c r="F12">
        <v>1.3</v>
      </c>
      <c r="G12">
        <v>0</v>
      </c>
      <c r="H12">
        <v>0</v>
      </c>
      <c r="I12">
        <v>23.1</v>
      </c>
      <c r="J12">
        <v>4038320</v>
      </c>
      <c r="K12">
        <v>1092768</v>
      </c>
      <c r="L12">
        <v>3105176</v>
      </c>
      <c r="M12">
        <v>2945552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52</v>
      </c>
      <c r="V12">
        <v>0</v>
      </c>
      <c r="W12">
        <v>28</v>
      </c>
    </row>
    <row r="13" spans="1:23">
      <c r="A13">
        <v>1462673378</v>
      </c>
      <c r="B13">
        <v>44</v>
      </c>
      <c r="C13">
        <v>4</v>
      </c>
      <c r="D13">
        <v>1.6</v>
      </c>
      <c r="E13">
        <v>0.8</v>
      </c>
      <c r="F13">
        <v>0.3</v>
      </c>
      <c r="G13">
        <v>0.5</v>
      </c>
      <c r="H13">
        <v>0.7</v>
      </c>
      <c r="I13">
        <v>23.5</v>
      </c>
      <c r="J13">
        <v>4038320</v>
      </c>
      <c r="K13">
        <v>1109712</v>
      </c>
      <c r="L13">
        <v>3088232</v>
      </c>
      <c r="M13">
        <v>2928608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1462673382</v>
      </c>
      <c r="B14">
        <v>48</v>
      </c>
      <c r="C14">
        <v>4</v>
      </c>
      <c r="D14">
        <v>3.2</v>
      </c>
      <c r="E14">
        <v>0.7</v>
      </c>
      <c r="F14">
        <v>2.3</v>
      </c>
      <c r="G14">
        <v>0</v>
      </c>
      <c r="H14">
        <v>0</v>
      </c>
      <c r="I14">
        <v>23.5</v>
      </c>
      <c r="J14">
        <v>4038320</v>
      </c>
      <c r="K14">
        <v>1109744</v>
      </c>
      <c r="L14">
        <v>3088208</v>
      </c>
      <c r="M14">
        <v>2928576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1462673386</v>
      </c>
      <c r="B15">
        <v>52</v>
      </c>
      <c r="C15">
        <v>4</v>
      </c>
      <c r="D15">
        <v>2</v>
      </c>
      <c r="E15">
        <v>0.5</v>
      </c>
      <c r="F15">
        <v>1.3</v>
      </c>
      <c r="G15">
        <v>0.2</v>
      </c>
      <c r="H15">
        <v>0</v>
      </c>
      <c r="I15">
        <v>23.8</v>
      </c>
      <c r="J15">
        <v>4038320</v>
      </c>
      <c r="K15">
        <v>1120124</v>
      </c>
      <c r="L15">
        <v>3077844</v>
      </c>
      <c r="M15">
        <v>2918196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1462673390</v>
      </c>
      <c r="B16">
        <v>56</v>
      </c>
      <c r="C16">
        <v>4</v>
      </c>
      <c r="D16">
        <v>1.6</v>
      </c>
      <c r="E16">
        <v>0.3</v>
      </c>
      <c r="F16">
        <v>0.5</v>
      </c>
      <c r="G16">
        <v>0.5</v>
      </c>
      <c r="H16">
        <v>0.5</v>
      </c>
      <c r="I16">
        <v>23.8</v>
      </c>
      <c r="J16">
        <v>4038320</v>
      </c>
      <c r="K16">
        <v>1120108</v>
      </c>
      <c r="L16">
        <v>3077860</v>
      </c>
      <c r="M16">
        <v>2918212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12</v>
      </c>
    </row>
    <row r="17" spans="1:23">
      <c r="A17">
        <v>1462673394</v>
      </c>
      <c r="B17">
        <v>60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23.8</v>
      </c>
      <c r="J17">
        <v>4038320</v>
      </c>
      <c r="K17">
        <v>1119984</v>
      </c>
      <c r="L17">
        <v>3077984</v>
      </c>
      <c r="M17">
        <v>2918336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1462673398</v>
      </c>
      <c r="B18">
        <v>64</v>
      </c>
      <c r="C18">
        <v>4</v>
      </c>
      <c r="D18">
        <v>2</v>
      </c>
      <c r="E18">
        <v>0</v>
      </c>
      <c r="F18">
        <v>0.8</v>
      </c>
      <c r="G18">
        <v>1</v>
      </c>
      <c r="H18">
        <v>0</v>
      </c>
      <c r="I18">
        <v>23.8</v>
      </c>
      <c r="J18">
        <v>4038320</v>
      </c>
      <c r="K18">
        <v>1120032</v>
      </c>
      <c r="L18">
        <v>3077944</v>
      </c>
      <c r="M18">
        <v>2918288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1462673402</v>
      </c>
      <c r="B19">
        <v>68</v>
      </c>
      <c r="C19">
        <v>4</v>
      </c>
      <c r="D19">
        <v>1.6</v>
      </c>
      <c r="E19">
        <v>0.3</v>
      </c>
      <c r="F19">
        <v>0.5</v>
      </c>
      <c r="G19">
        <v>0.8</v>
      </c>
      <c r="H19">
        <v>0</v>
      </c>
      <c r="I19">
        <v>23.8</v>
      </c>
      <c r="J19">
        <v>4038320</v>
      </c>
      <c r="K19">
        <v>1119908</v>
      </c>
      <c r="L19">
        <v>3078068</v>
      </c>
      <c r="M19">
        <v>2918412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32</v>
      </c>
    </row>
    <row r="20" spans="1:23">
      <c r="A20">
        <v>1462673406</v>
      </c>
      <c r="B20">
        <v>72</v>
      </c>
      <c r="C20">
        <v>4</v>
      </c>
      <c r="D20">
        <v>2</v>
      </c>
      <c r="E20">
        <v>0.5</v>
      </c>
      <c r="F20">
        <v>0</v>
      </c>
      <c r="G20">
        <v>0.5</v>
      </c>
      <c r="H20">
        <v>0</v>
      </c>
      <c r="I20">
        <v>23.8</v>
      </c>
      <c r="J20">
        <v>4038320</v>
      </c>
      <c r="K20">
        <v>1119908</v>
      </c>
      <c r="L20">
        <v>3078076</v>
      </c>
      <c r="M20">
        <v>2918412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1462673410</v>
      </c>
      <c r="B21">
        <v>76</v>
      </c>
      <c r="C21">
        <v>4</v>
      </c>
      <c r="D21">
        <v>1.6</v>
      </c>
      <c r="E21">
        <v>0.3</v>
      </c>
      <c r="F21">
        <v>0.7</v>
      </c>
      <c r="G21">
        <v>1</v>
      </c>
      <c r="H21">
        <v>0.3</v>
      </c>
      <c r="I21">
        <v>23.8</v>
      </c>
      <c r="J21">
        <v>4038320</v>
      </c>
      <c r="K21">
        <v>1119892</v>
      </c>
      <c r="L21">
        <v>3078092</v>
      </c>
      <c r="M21">
        <v>2918428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1462673414</v>
      </c>
      <c r="B22">
        <v>80</v>
      </c>
      <c r="C22">
        <v>4</v>
      </c>
      <c r="D22">
        <v>1.2</v>
      </c>
      <c r="E22">
        <v>0</v>
      </c>
      <c r="F22">
        <v>0.2</v>
      </c>
      <c r="G22">
        <v>0.8</v>
      </c>
      <c r="H22">
        <v>0</v>
      </c>
      <c r="I22">
        <v>23.8</v>
      </c>
      <c r="J22">
        <v>4038320</v>
      </c>
      <c r="K22">
        <v>1119832</v>
      </c>
      <c r="L22">
        <v>3078152</v>
      </c>
      <c r="M22">
        <v>2918488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1462673418</v>
      </c>
      <c r="B23">
        <v>84</v>
      </c>
      <c r="C23">
        <v>4</v>
      </c>
      <c r="D23">
        <v>2.4</v>
      </c>
      <c r="E23">
        <v>0.5</v>
      </c>
      <c r="F23">
        <v>0.3</v>
      </c>
      <c r="G23">
        <v>0.5</v>
      </c>
      <c r="H23">
        <v>1.2</v>
      </c>
      <c r="I23">
        <v>23.8</v>
      </c>
      <c r="J23">
        <v>4038320</v>
      </c>
      <c r="K23">
        <v>1119840</v>
      </c>
      <c r="L23">
        <v>3078144</v>
      </c>
      <c r="M23">
        <v>2918480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1462673422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0.5</v>
      </c>
      <c r="H24">
        <v>0</v>
      </c>
      <c r="I24">
        <v>23.8</v>
      </c>
      <c r="J24">
        <v>4038320</v>
      </c>
      <c r="K24">
        <v>1119840</v>
      </c>
      <c r="L24">
        <v>3078144</v>
      </c>
      <c r="M24">
        <v>2918480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1462673426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0.8</v>
      </c>
      <c r="H25">
        <v>0</v>
      </c>
      <c r="I25">
        <v>23.8</v>
      </c>
      <c r="J25">
        <v>4038320</v>
      </c>
      <c r="K25">
        <v>1121888</v>
      </c>
      <c r="L25">
        <v>3076096</v>
      </c>
      <c r="M25">
        <v>2916432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1462673430</v>
      </c>
      <c r="B26">
        <v>96</v>
      </c>
      <c r="C26">
        <v>4</v>
      </c>
      <c r="D26">
        <v>0.8</v>
      </c>
      <c r="E26">
        <v>0.2</v>
      </c>
      <c r="F26">
        <v>0</v>
      </c>
      <c r="G26">
        <v>0.8</v>
      </c>
      <c r="H26">
        <v>0</v>
      </c>
      <c r="I26">
        <v>23.8</v>
      </c>
      <c r="J26">
        <v>4038320</v>
      </c>
      <c r="K26">
        <v>1121920</v>
      </c>
      <c r="L26">
        <v>3076064</v>
      </c>
      <c r="M26">
        <v>2916400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1462673434</v>
      </c>
      <c r="B27">
        <v>100</v>
      </c>
      <c r="C27">
        <v>4</v>
      </c>
      <c r="D27">
        <v>1.2</v>
      </c>
      <c r="E27">
        <v>0.3</v>
      </c>
      <c r="F27">
        <v>0</v>
      </c>
      <c r="G27">
        <v>0.8</v>
      </c>
      <c r="H27">
        <v>0</v>
      </c>
      <c r="I27">
        <v>23.8</v>
      </c>
      <c r="J27">
        <v>4038320</v>
      </c>
      <c r="K27">
        <v>1121920</v>
      </c>
      <c r="L27">
        <v>3076064</v>
      </c>
      <c r="M27">
        <v>2916400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1462673438</v>
      </c>
      <c r="B28">
        <v>104</v>
      </c>
      <c r="C28">
        <v>4</v>
      </c>
      <c r="D28">
        <v>2</v>
      </c>
      <c r="E28">
        <v>0.2</v>
      </c>
      <c r="F28">
        <v>0</v>
      </c>
      <c r="G28">
        <v>1.2</v>
      </c>
      <c r="H28">
        <v>0.5</v>
      </c>
      <c r="I28">
        <v>23.9</v>
      </c>
      <c r="J28">
        <v>4038320</v>
      </c>
      <c r="K28">
        <v>1123968</v>
      </c>
      <c r="L28">
        <v>3074016</v>
      </c>
      <c r="M28">
        <v>2914352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1462673442</v>
      </c>
      <c r="B29">
        <v>108</v>
      </c>
      <c r="C29">
        <v>4</v>
      </c>
      <c r="D29">
        <v>2.4</v>
      </c>
      <c r="E29">
        <v>0.3</v>
      </c>
      <c r="F29">
        <v>0.5</v>
      </c>
      <c r="G29">
        <v>1</v>
      </c>
      <c r="H29">
        <v>0.5</v>
      </c>
      <c r="I29">
        <v>23.9</v>
      </c>
      <c r="J29">
        <v>4038320</v>
      </c>
      <c r="K29">
        <v>1123844</v>
      </c>
      <c r="L29">
        <v>3074140</v>
      </c>
      <c r="M29">
        <v>2914476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1462673446</v>
      </c>
      <c r="B30">
        <v>112</v>
      </c>
      <c r="C30">
        <v>4</v>
      </c>
      <c r="D30">
        <v>1.2</v>
      </c>
      <c r="E30">
        <v>0.7</v>
      </c>
      <c r="F30">
        <v>0</v>
      </c>
      <c r="G30">
        <v>0.8</v>
      </c>
      <c r="H30">
        <v>0</v>
      </c>
      <c r="I30">
        <v>23.9</v>
      </c>
      <c r="J30">
        <v>4038320</v>
      </c>
      <c r="K30">
        <v>1123752</v>
      </c>
      <c r="L30">
        <v>3074232</v>
      </c>
      <c r="M30">
        <v>2914568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1462673450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0.3</v>
      </c>
      <c r="H31">
        <v>0.5</v>
      </c>
      <c r="I31">
        <v>23.9</v>
      </c>
      <c r="J31">
        <v>4038320</v>
      </c>
      <c r="K31">
        <v>1123876</v>
      </c>
      <c r="L31">
        <v>3074108</v>
      </c>
      <c r="M31">
        <v>2914444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1462673454</v>
      </c>
      <c r="B32">
        <v>120</v>
      </c>
      <c r="C32">
        <v>4</v>
      </c>
      <c r="D32">
        <v>1.2</v>
      </c>
      <c r="E32">
        <v>0</v>
      </c>
      <c r="F32">
        <v>0.3</v>
      </c>
      <c r="G32">
        <v>0</v>
      </c>
      <c r="H32">
        <v>0.8</v>
      </c>
      <c r="I32">
        <v>23.9</v>
      </c>
      <c r="J32">
        <v>4038320</v>
      </c>
      <c r="K32">
        <v>1123876</v>
      </c>
      <c r="L32">
        <v>3074108</v>
      </c>
      <c r="M32">
        <v>2914444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1462673458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</v>
      </c>
      <c r="I33">
        <v>24</v>
      </c>
      <c r="J33">
        <v>4038320</v>
      </c>
      <c r="K33">
        <v>1128288</v>
      </c>
      <c r="L33">
        <v>3069696</v>
      </c>
      <c r="M33">
        <v>2910032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1462673462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0.5</v>
      </c>
      <c r="I34">
        <v>24</v>
      </c>
      <c r="J34">
        <v>4038320</v>
      </c>
      <c r="K34">
        <v>1128328</v>
      </c>
      <c r="L34">
        <v>3069656</v>
      </c>
      <c r="M34">
        <v>2909992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1462673466</v>
      </c>
      <c r="B35">
        <v>132</v>
      </c>
      <c r="C35">
        <v>4</v>
      </c>
      <c r="D35">
        <v>1.2</v>
      </c>
      <c r="E35">
        <v>0</v>
      </c>
      <c r="F35">
        <v>0.3</v>
      </c>
      <c r="G35">
        <v>0</v>
      </c>
      <c r="H35">
        <v>1</v>
      </c>
      <c r="I35">
        <v>24</v>
      </c>
      <c r="J35">
        <v>4038320</v>
      </c>
      <c r="K35">
        <v>1128344</v>
      </c>
      <c r="L35">
        <v>3069640</v>
      </c>
      <c r="M35">
        <v>2909976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1462673470</v>
      </c>
      <c r="B36">
        <v>136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0.5</v>
      </c>
      <c r="I36">
        <v>24.2</v>
      </c>
      <c r="J36">
        <v>4038320</v>
      </c>
      <c r="K36">
        <v>1136544</v>
      </c>
      <c r="L36">
        <v>3061448</v>
      </c>
      <c r="M36">
        <v>2901776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1462673474</v>
      </c>
      <c r="B37">
        <v>140</v>
      </c>
      <c r="C37">
        <v>4</v>
      </c>
      <c r="D37">
        <v>1.6</v>
      </c>
      <c r="E37">
        <v>0</v>
      </c>
      <c r="F37">
        <v>0.7</v>
      </c>
      <c r="G37">
        <v>0</v>
      </c>
      <c r="H37">
        <v>0.8</v>
      </c>
      <c r="I37">
        <v>24.2</v>
      </c>
      <c r="J37">
        <v>4038320</v>
      </c>
      <c r="K37">
        <v>1136560</v>
      </c>
      <c r="L37">
        <v>3061432</v>
      </c>
      <c r="M37">
        <v>2901760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1462673478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24.6</v>
      </c>
      <c r="J38">
        <v>4038320</v>
      </c>
      <c r="K38">
        <v>1152820</v>
      </c>
      <c r="L38">
        <v>3045172</v>
      </c>
      <c r="M38">
        <v>2885500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1462673482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</v>
      </c>
      <c r="H39">
        <v>0.8</v>
      </c>
      <c r="I39">
        <v>24.6</v>
      </c>
      <c r="J39">
        <v>4038320</v>
      </c>
      <c r="K39">
        <v>1152820</v>
      </c>
      <c r="L39">
        <v>3045172</v>
      </c>
      <c r="M39">
        <v>2885500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1462673486</v>
      </c>
      <c r="B40">
        <v>152</v>
      </c>
      <c r="C40">
        <v>4</v>
      </c>
      <c r="D40">
        <v>1.2</v>
      </c>
      <c r="E40">
        <v>0.5</v>
      </c>
      <c r="F40">
        <v>0.3</v>
      </c>
      <c r="G40">
        <v>0</v>
      </c>
      <c r="H40">
        <v>0.8</v>
      </c>
      <c r="I40">
        <v>24.6</v>
      </c>
      <c r="J40">
        <v>4038320</v>
      </c>
      <c r="K40">
        <v>1152820</v>
      </c>
      <c r="L40">
        <v>3045172</v>
      </c>
      <c r="M40">
        <v>2885500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1462673490</v>
      </c>
      <c r="B41">
        <v>156</v>
      </c>
      <c r="C41">
        <v>4</v>
      </c>
      <c r="D41">
        <v>1.2</v>
      </c>
      <c r="E41">
        <v>0.2</v>
      </c>
      <c r="F41">
        <v>0</v>
      </c>
      <c r="G41">
        <v>0.2</v>
      </c>
      <c r="H41">
        <v>0.8</v>
      </c>
      <c r="I41">
        <v>25</v>
      </c>
      <c r="J41">
        <v>4038320</v>
      </c>
      <c r="K41">
        <v>1169112</v>
      </c>
      <c r="L41">
        <v>3028880</v>
      </c>
      <c r="M41">
        <v>2869208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1462673494</v>
      </c>
      <c r="B42">
        <v>160</v>
      </c>
      <c r="C42">
        <v>4</v>
      </c>
      <c r="D42">
        <v>1.6</v>
      </c>
      <c r="E42">
        <v>0.5</v>
      </c>
      <c r="F42">
        <v>0</v>
      </c>
      <c r="G42">
        <v>0.2</v>
      </c>
      <c r="H42">
        <v>0.2</v>
      </c>
      <c r="I42">
        <v>25</v>
      </c>
      <c r="J42">
        <v>4038320</v>
      </c>
      <c r="K42">
        <v>1169236</v>
      </c>
      <c r="L42">
        <v>3028756</v>
      </c>
      <c r="M42">
        <v>2869084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1462673498</v>
      </c>
      <c r="B43">
        <v>164</v>
      </c>
      <c r="C43">
        <v>4</v>
      </c>
      <c r="D43">
        <v>1.6</v>
      </c>
      <c r="E43">
        <v>0.2</v>
      </c>
      <c r="F43">
        <v>0.8</v>
      </c>
      <c r="G43">
        <v>0</v>
      </c>
      <c r="H43">
        <v>0.5</v>
      </c>
      <c r="I43">
        <v>25.5</v>
      </c>
      <c r="J43">
        <v>4038320</v>
      </c>
      <c r="K43">
        <v>1189592</v>
      </c>
      <c r="L43">
        <v>3008408</v>
      </c>
      <c r="M43">
        <v>2848728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1462673502</v>
      </c>
      <c r="B44">
        <v>168</v>
      </c>
      <c r="C44">
        <v>4</v>
      </c>
      <c r="D44">
        <v>1.2</v>
      </c>
      <c r="E44">
        <v>0.5</v>
      </c>
      <c r="F44">
        <v>0.7</v>
      </c>
      <c r="G44">
        <v>0.2</v>
      </c>
      <c r="H44">
        <v>0</v>
      </c>
      <c r="I44">
        <v>25.5</v>
      </c>
      <c r="J44">
        <v>4038320</v>
      </c>
      <c r="K44">
        <v>1189608</v>
      </c>
      <c r="L44">
        <v>3008392</v>
      </c>
      <c r="M44">
        <v>2848712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1462673506</v>
      </c>
      <c r="B45">
        <v>172</v>
      </c>
      <c r="C45">
        <v>4</v>
      </c>
      <c r="D45">
        <v>1.6</v>
      </c>
      <c r="E45">
        <v>0</v>
      </c>
      <c r="F45">
        <v>1</v>
      </c>
      <c r="G45">
        <v>0.2</v>
      </c>
      <c r="H45">
        <v>0.3</v>
      </c>
      <c r="I45">
        <v>25.8</v>
      </c>
      <c r="J45">
        <v>4038320</v>
      </c>
      <c r="K45">
        <v>1199880</v>
      </c>
      <c r="L45">
        <v>2998128</v>
      </c>
      <c r="M45">
        <v>2838440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1462673510</v>
      </c>
      <c r="B46">
        <v>176</v>
      </c>
      <c r="C46">
        <v>4</v>
      </c>
      <c r="D46">
        <v>0.8</v>
      </c>
      <c r="E46">
        <v>0</v>
      </c>
      <c r="F46">
        <v>0.8</v>
      </c>
      <c r="G46">
        <v>0.3</v>
      </c>
      <c r="H46">
        <v>0</v>
      </c>
      <c r="I46">
        <v>26.1</v>
      </c>
      <c r="J46">
        <v>4038320</v>
      </c>
      <c r="K46">
        <v>1214884</v>
      </c>
      <c r="L46">
        <v>2983124</v>
      </c>
      <c r="M46">
        <v>2823436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1462673514</v>
      </c>
      <c r="B47">
        <v>180</v>
      </c>
      <c r="C47">
        <v>4</v>
      </c>
      <c r="D47">
        <v>1.6</v>
      </c>
      <c r="E47">
        <v>0</v>
      </c>
      <c r="F47">
        <v>1</v>
      </c>
      <c r="G47">
        <v>0.3</v>
      </c>
      <c r="H47">
        <v>0.3</v>
      </c>
      <c r="I47">
        <v>26.1</v>
      </c>
      <c r="J47">
        <v>4038320</v>
      </c>
      <c r="K47">
        <v>1214884</v>
      </c>
      <c r="L47">
        <v>2983132</v>
      </c>
      <c r="M47">
        <v>2823436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1462673518</v>
      </c>
      <c r="B48">
        <v>184</v>
      </c>
      <c r="C48">
        <v>4</v>
      </c>
      <c r="D48">
        <v>1.6</v>
      </c>
      <c r="E48">
        <v>0</v>
      </c>
      <c r="F48">
        <v>0.5</v>
      </c>
      <c r="G48">
        <v>0.7</v>
      </c>
      <c r="H48">
        <v>0</v>
      </c>
      <c r="I48">
        <v>26.5</v>
      </c>
      <c r="J48">
        <v>4038320</v>
      </c>
      <c r="K48">
        <v>1229408</v>
      </c>
      <c r="L48">
        <v>2968608</v>
      </c>
      <c r="M48">
        <v>2808912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1462673522</v>
      </c>
      <c r="B49">
        <v>188</v>
      </c>
      <c r="C49">
        <v>4</v>
      </c>
      <c r="D49">
        <v>1.2</v>
      </c>
      <c r="E49">
        <v>0</v>
      </c>
      <c r="F49">
        <v>0.8</v>
      </c>
      <c r="G49">
        <v>0.5</v>
      </c>
      <c r="H49">
        <v>0</v>
      </c>
      <c r="I49">
        <v>26.5</v>
      </c>
      <c r="J49">
        <v>4038320</v>
      </c>
      <c r="K49">
        <v>1229440</v>
      </c>
      <c r="L49">
        <v>2968576</v>
      </c>
      <c r="M49">
        <v>2808880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1462673526</v>
      </c>
      <c r="B50">
        <v>192</v>
      </c>
      <c r="C50">
        <v>4</v>
      </c>
      <c r="D50">
        <v>0.8</v>
      </c>
      <c r="E50">
        <v>0</v>
      </c>
      <c r="F50">
        <v>0.5</v>
      </c>
      <c r="G50">
        <v>0.3</v>
      </c>
      <c r="H50">
        <v>0</v>
      </c>
      <c r="I50">
        <v>26.5</v>
      </c>
      <c r="J50">
        <v>4038320</v>
      </c>
      <c r="K50">
        <v>1229564</v>
      </c>
      <c r="L50">
        <v>2968452</v>
      </c>
      <c r="M50">
        <v>2808756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1462673530</v>
      </c>
      <c r="B51">
        <v>196</v>
      </c>
      <c r="C51">
        <v>4</v>
      </c>
      <c r="D51">
        <v>1.2</v>
      </c>
      <c r="E51">
        <v>0</v>
      </c>
      <c r="F51">
        <v>0.8</v>
      </c>
      <c r="G51">
        <v>0</v>
      </c>
      <c r="H51">
        <v>0</v>
      </c>
      <c r="I51">
        <v>26.5</v>
      </c>
      <c r="J51">
        <v>4038320</v>
      </c>
      <c r="K51">
        <v>1231488</v>
      </c>
      <c r="L51">
        <v>2966528</v>
      </c>
      <c r="M51">
        <v>2806832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1462673534</v>
      </c>
      <c r="B52">
        <v>200</v>
      </c>
      <c r="C52">
        <v>4</v>
      </c>
      <c r="D52">
        <v>2</v>
      </c>
      <c r="E52">
        <v>0.3</v>
      </c>
      <c r="F52">
        <v>0.5</v>
      </c>
      <c r="G52">
        <v>0.8</v>
      </c>
      <c r="H52">
        <v>0.5</v>
      </c>
      <c r="I52">
        <v>26.6</v>
      </c>
      <c r="J52">
        <v>4038320</v>
      </c>
      <c r="K52">
        <v>1232108</v>
      </c>
      <c r="L52">
        <v>2965908</v>
      </c>
      <c r="M52">
        <v>2806212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1462673538</v>
      </c>
      <c r="B53">
        <v>204</v>
      </c>
      <c r="C53">
        <v>4</v>
      </c>
      <c r="D53">
        <v>1.6</v>
      </c>
      <c r="E53">
        <v>0.2</v>
      </c>
      <c r="F53">
        <v>0</v>
      </c>
      <c r="G53">
        <v>0.5</v>
      </c>
      <c r="H53">
        <v>0.8</v>
      </c>
      <c r="I53">
        <v>26.6</v>
      </c>
      <c r="J53">
        <v>4038320</v>
      </c>
      <c r="K53">
        <v>1232016</v>
      </c>
      <c r="L53">
        <v>2966000</v>
      </c>
      <c r="M53">
        <v>2806304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1462673542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26.6</v>
      </c>
      <c r="J54">
        <v>4038320</v>
      </c>
      <c r="K54">
        <v>1232016</v>
      </c>
      <c r="L54">
        <v>2966000</v>
      </c>
      <c r="M54">
        <v>2806304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1462673546</v>
      </c>
      <c r="B55">
        <v>212</v>
      </c>
      <c r="C55">
        <v>4</v>
      </c>
      <c r="D55">
        <v>0.8</v>
      </c>
      <c r="E55">
        <v>0.8</v>
      </c>
      <c r="F55">
        <v>0</v>
      </c>
      <c r="G55">
        <v>0.3</v>
      </c>
      <c r="H55">
        <v>0</v>
      </c>
      <c r="I55">
        <v>26.7</v>
      </c>
      <c r="J55">
        <v>4038320</v>
      </c>
      <c r="K55">
        <v>1236112</v>
      </c>
      <c r="L55">
        <v>2961904</v>
      </c>
      <c r="M55">
        <v>2802208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1462673550</v>
      </c>
      <c r="B56">
        <v>216</v>
      </c>
      <c r="C56">
        <v>4</v>
      </c>
      <c r="D56">
        <v>0.8</v>
      </c>
      <c r="E56">
        <v>0</v>
      </c>
      <c r="F56">
        <v>0.8</v>
      </c>
      <c r="G56">
        <v>0</v>
      </c>
      <c r="H56">
        <v>0</v>
      </c>
      <c r="I56">
        <v>26.7</v>
      </c>
      <c r="J56">
        <v>4038320</v>
      </c>
      <c r="K56">
        <v>1236236</v>
      </c>
      <c r="L56">
        <v>2961780</v>
      </c>
      <c r="M56">
        <v>2802084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1462673554</v>
      </c>
      <c r="B57">
        <v>220</v>
      </c>
      <c r="C57">
        <v>4</v>
      </c>
      <c r="D57">
        <v>1.2</v>
      </c>
      <c r="E57">
        <v>0.5</v>
      </c>
      <c r="F57">
        <v>0.5</v>
      </c>
      <c r="G57">
        <v>0</v>
      </c>
      <c r="H57">
        <v>0</v>
      </c>
      <c r="I57">
        <v>26.7</v>
      </c>
      <c r="J57">
        <v>4038320</v>
      </c>
      <c r="K57">
        <v>1236252</v>
      </c>
      <c r="L57">
        <v>2961764</v>
      </c>
      <c r="M57">
        <v>2802068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1462673558</v>
      </c>
      <c r="B58">
        <v>224</v>
      </c>
      <c r="C58">
        <v>4</v>
      </c>
      <c r="D58">
        <v>0.8</v>
      </c>
      <c r="E58">
        <v>0.3</v>
      </c>
      <c r="F58">
        <v>0.7</v>
      </c>
      <c r="G58">
        <v>0</v>
      </c>
      <c r="H58">
        <v>0</v>
      </c>
      <c r="I58">
        <v>26.8</v>
      </c>
      <c r="J58">
        <v>4038320</v>
      </c>
      <c r="K58">
        <v>1240236</v>
      </c>
      <c r="L58">
        <v>2957780</v>
      </c>
      <c r="M58">
        <v>2798084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1462673562</v>
      </c>
      <c r="B59">
        <v>228</v>
      </c>
      <c r="C59">
        <v>4</v>
      </c>
      <c r="D59">
        <v>0.8</v>
      </c>
      <c r="E59">
        <v>0.2</v>
      </c>
      <c r="F59">
        <v>0.5</v>
      </c>
      <c r="G59">
        <v>0</v>
      </c>
      <c r="H59">
        <v>0</v>
      </c>
      <c r="I59">
        <v>26.8</v>
      </c>
      <c r="J59">
        <v>4038320</v>
      </c>
      <c r="K59">
        <v>1240112</v>
      </c>
      <c r="L59">
        <v>2957904</v>
      </c>
      <c r="M59">
        <v>2798208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1462673566</v>
      </c>
      <c r="B60">
        <v>232</v>
      </c>
      <c r="C60">
        <v>4</v>
      </c>
      <c r="D60">
        <v>4.8</v>
      </c>
      <c r="E60">
        <v>2.5</v>
      </c>
      <c r="F60">
        <v>1.2</v>
      </c>
      <c r="G60">
        <v>0</v>
      </c>
      <c r="H60">
        <v>0.7</v>
      </c>
      <c r="I60">
        <v>26.8</v>
      </c>
      <c r="J60">
        <v>4038320</v>
      </c>
      <c r="K60">
        <v>1240112</v>
      </c>
      <c r="L60">
        <v>2957904</v>
      </c>
      <c r="M60">
        <v>2798208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1462673570</v>
      </c>
      <c r="B61">
        <v>236</v>
      </c>
      <c r="C61">
        <v>4</v>
      </c>
      <c r="D61">
        <v>1.6</v>
      </c>
      <c r="E61">
        <v>0.2</v>
      </c>
      <c r="F61">
        <v>0.5</v>
      </c>
      <c r="G61">
        <v>0</v>
      </c>
      <c r="H61">
        <v>0.5</v>
      </c>
      <c r="I61">
        <v>26.8</v>
      </c>
      <c r="J61">
        <v>4038320</v>
      </c>
      <c r="K61">
        <v>1240144</v>
      </c>
      <c r="L61">
        <v>2957872</v>
      </c>
      <c r="M61">
        <v>2798176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1462673574</v>
      </c>
      <c r="B62">
        <v>240</v>
      </c>
      <c r="C62">
        <v>4</v>
      </c>
      <c r="D62">
        <v>0.4</v>
      </c>
      <c r="E62">
        <v>0</v>
      </c>
      <c r="F62">
        <v>0.7</v>
      </c>
      <c r="G62">
        <v>0.2</v>
      </c>
      <c r="H62">
        <v>0</v>
      </c>
      <c r="I62">
        <v>26.8</v>
      </c>
      <c r="J62">
        <v>4038320</v>
      </c>
      <c r="K62">
        <v>1240020</v>
      </c>
      <c r="L62">
        <v>2957996</v>
      </c>
      <c r="M62">
        <v>2798300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1462673578</v>
      </c>
      <c r="B63">
        <v>244</v>
      </c>
      <c r="C63">
        <v>4</v>
      </c>
      <c r="D63">
        <v>1.2</v>
      </c>
      <c r="E63">
        <v>0</v>
      </c>
      <c r="F63">
        <v>0.5</v>
      </c>
      <c r="G63">
        <v>0</v>
      </c>
      <c r="H63">
        <v>0</v>
      </c>
      <c r="I63">
        <v>26.8</v>
      </c>
      <c r="J63">
        <v>4038320</v>
      </c>
      <c r="K63">
        <v>1240268</v>
      </c>
      <c r="L63">
        <v>2957760</v>
      </c>
      <c r="M63">
        <v>2798052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1462673582</v>
      </c>
      <c r="B64">
        <v>248</v>
      </c>
      <c r="C64">
        <v>4</v>
      </c>
      <c r="D64">
        <v>1.2</v>
      </c>
      <c r="E64">
        <v>0</v>
      </c>
      <c r="F64">
        <v>1.3</v>
      </c>
      <c r="G64">
        <v>0</v>
      </c>
      <c r="H64">
        <v>0</v>
      </c>
      <c r="I64">
        <v>26.8</v>
      </c>
      <c r="J64">
        <v>4038320</v>
      </c>
      <c r="K64">
        <v>1240268</v>
      </c>
      <c r="L64">
        <v>2957768</v>
      </c>
      <c r="M64">
        <v>2798052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1462673586</v>
      </c>
      <c r="B65">
        <v>252</v>
      </c>
      <c r="C65">
        <v>4</v>
      </c>
      <c r="D65">
        <v>1.2</v>
      </c>
      <c r="E65">
        <v>0</v>
      </c>
      <c r="F65">
        <v>1</v>
      </c>
      <c r="G65">
        <v>0</v>
      </c>
      <c r="H65">
        <v>0.5</v>
      </c>
      <c r="I65">
        <v>26.8</v>
      </c>
      <c r="J65">
        <v>4038320</v>
      </c>
      <c r="K65">
        <v>1240128</v>
      </c>
      <c r="L65">
        <v>2957908</v>
      </c>
      <c r="M65">
        <v>2798192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1462673590</v>
      </c>
      <c r="B66">
        <v>256</v>
      </c>
      <c r="C66">
        <v>4</v>
      </c>
      <c r="D66">
        <v>0.8</v>
      </c>
      <c r="E66">
        <v>0</v>
      </c>
      <c r="F66">
        <v>0.3</v>
      </c>
      <c r="G66">
        <v>0</v>
      </c>
      <c r="H66">
        <v>0.3</v>
      </c>
      <c r="I66">
        <v>26.8</v>
      </c>
      <c r="J66">
        <v>4038320</v>
      </c>
      <c r="K66">
        <v>1240252</v>
      </c>
      <c r="L66">
        <v>2957784</v>
      </c>
      <c r="M66">
        <v>2798068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1462673594</v>
      </c>
      <c r="B67">
        <v>260</v>
      </c>
      <c r="C67">
        <v>4</v>
      </c>
      <c r="D67">
        <v>1.2</v>
      </c>
      <c r="E67">
        <v>0</v>
      </c>
      <c r="F67">
        <v>0.7</v>
      </c>
      <c r="G67">
        <v>0.3</v>
      </c>
      <c r="H67">
        <v>0</v>
      </c>
      <c r="I67">
        <v>26.8</v>
      </c>
      <c r="J67">
        <v>4038320</v>
      </c>
      <c r="K67">
        <v>1240268</v>
      </c>
      <c r="L67">
        <v>2957768</v>
      </c>
      <c r="M67">
        <v>2798052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1462673598</v>
      </c>
      <c r="B68">
        <v>264</v>
      </c>
      <c r="C68">
        <v>4</v>
      </c>
      <c r="D68">
        <v>1.6</v>
      </c>
      <c r="E68">
        <v>0.2</v>
      </c>
      <c r="F68">
        <v>0.8</v>
      </c>
      <c r="G68">
        <v>0.5</v>
      </c>
      <c r="H68">
        <v>0</v>
      </c>
      <c r="I68">
        <v>26.9</v>
      </c>
      <c r="J68">
        <v>4038320</v>
      </c>
      <c r="K68">
        <v>1246288</v>
      </c>
      <c r="L68">
        <v>2951756</v>
      </c>
      <c r="M68">
        <v>2792032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1462673602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0.2</v>
      </c>
      <c r="H69">
        <v>0.5</v>
      </c>
      <c r="I69">
        <v>26.9</v>
      </c>
      <c r="J69">
        <v>4038320</v>
      </c>
      <c r="K69">
        <v>1246304</v>
      </c>
      <c r="L69">
        <v>2951740</v>
      </c>
      <c r="M69">
        <v>2792016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1462673606</v>
      </c>
      <c r="B70">
        <v>272</v>
      </c>
      <c r="C70">
        <v>4</v>
      </c>
      <c r="D70">
        <v>1.6</v>
      </c>
      <c r="E70">
        <v>0.8</v>
      </c>
      <c r="F70">
        <v>0.5</v>
      </c>
      <c r="G70">
        <v>0</v>
      </c>
      <c r="H70">
        <v>0</v>
      </c>
      <c r="I70">
        <v>27.1</v>
      </c>
      <c r="J70">
        <v>4038320</v>
      </c>
      <c r="K70">
        <v>1252472</v>
      </c>
      <c r="L70">
        <v>2945584</v>
      </c>
      <c r="M70">
        <v>2785848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1462673610</v>
      </c>
      <c r="B71">
        <v>276</v>
      </c>
      <c r="C71">
        <v>4</v>
      </c>
      <c r="D71">
        <v>7.6</v>
      </c>
      <c r="E71">
        <v>1.7</v>
      </c>
      <c r="F71">
        <v>5.5</v>
      </c>
      <c r="G71">
        <v>1</v>
      </c>
      <c r="H71">
        <v>0</v>
      </c>
      <c r="I71">
        <v>27.1</v>
      </c>
      <c r="J71">
        <v>4038320</v>
      </c>
      <c r="K71">
        <v>1252448</v>
      </c>
      <c r="L71">
        <v>2945612</v>
      </c>
      <c r="M71">
        <v>2785872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1462673614</v>
      </c>
      <c r="B72">
        <v>280</v>
      </c>
      <c r="C72">
        <v>4</v>
      </c>
      <c r="D72">
        <v>1.6</v>
      </c>
      <c r="E72">
        <v>0</v>
      </c>
      <c r="F72">
        <v>0.3</v>
      </c>
      <c r="G72">
        <v>0.7</v>
      </c>
      <c r="H72">
        <v>0</v>
      </c>
      <c r="I72">
        <v>27.1</v>
      </c>
      <c r="J72">
        <v>4038320</v>
      </c>
      <c r="K72">
        <v>1252604</v>
      </c>
      <c r="L72">
        <v>2945460</v>
      </c>
      <c r="M72">
        <v>2785716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1462673618</v>
      </c>
      <c r="B73">
        <v>284</v>
      </c>
      <c r="C73">
        <v>4</v>
      </c>
      <c r="D73">
        <v>1.2</v>
      </c>
      <c r="E73">
        <v>0</v>
      </c>
      <c r="F73">
        <v>0.3</v>
      </c>
      <c r="G73">
        <v>0.8</v>
      </c>
      <c r="H73">
        <v>0</v>
      </c>
      <c r="I73">
        <v>27.1</v>
      </c>
      <c r="J73">
        <v>4038320</v>
      </c>
      <c r="K73">
        <v>1254652</v>
      </c>
      <c r="L73">
        <v>2943412</v>
      </c>
      <c r="M73">
        <v>2783668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1462673622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0.8</v>
      </c>
      <c r="H74">
        <v>0</v>
      </c>
      <c r="I74">
        <v>27.1</v>
      </c>
      <c r="J74">
        <v>4038320</v>
      </c>
      <c r="K74">
        <v>1254636</v>
      </c>
      <c r="L74">
        <v>2943428</v>
      </c>
      <c r="M74">
        <v>2783684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1462673626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0.5</v>
      </c>
      <c r="H75">
        <v>0.3</v>
      </c>
      <c r="I75">
        <v>27.1</v>
      </c>
      <c r="J75">
        <v>4038320</v>
      </c>
      <c r="K75">
        <v>1254636</v>
      </c>
      <c r="L75">
        <v>2943428</v>
      </c>
      <c r="M75">
        <v>2783684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1462673630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0.7</v>
      </c>
      <c r="H76">
        <v>0</v>
      </c>
      <c r="I76">
        <v>27.1</v>
      </c>
      <c r="J76">
        <v>4038320</v>
      </c>
      <c r="K76">
        <v>1254636</v>
      </c>
      <c r="L76">
        <v>2943428</v>
      </c>
      <c r="M76">
        <v>2783684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1462673634</v>
      </c>
      <c r="B77">
        <v>300</v>
      </c>
      <c r="C77">
        <v>4</v>
      </c>
      <c r="D77">
        <v>1.2</v>
      </c>
      <c r="E77">
        <v>0</v>
      </c>
      <c r="F77">
        <v>0.8</v>
      </c>
      <c r="G77">
        <v>0.5</v>
      </c>
      <c r="H77">
        <v>0.3</v>
      </c>
      <c r="I77">
        <v>27.1</v>
      </c>
      <c r="J77">
        <v>4038320</v>
      </c>
      <c r="K77">
        <v>1254668</v>
      </c>
      <c r="L77">
        <v>2943404</v>
      </c>
      <c r="M77">
        <v>2783652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1462673638</v>
      </c>
      <c r="B78">
        <v>304</v>
      </c>
      <c r="C78">
        <v>4</v>
      </c>
      <c r="D78">
        <v>0.8</v>
      </c>
      <c r="E78">
        <v>0.3</v>
      </c>
      <c r="F78">
        <v>0</v>
      </c>
      <c r="G78">
        <v>0.5</v>
      </c>
      <c r="H78">
        <v>0</v>
      </c>
      <c r="I78">
        <v>27.1</v>
      </c>
      <c r="J78">
        <v>4038320</v>
      </c>
      <c r="K78">
        <v>1254544</v>
      </c>
      <c r="L78">
        <v>2943528</v>
      </c>
      <c r="M78">
        <v>2783776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1462673642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27.1</v>
      </c>
      <c r="J79">
        <v>4038320</v>
      </c>
      <c r="K79">
        <v>1254544</v>
      </c>
      <c r="L79">
        <v>2943528</v>
      </c>
      <c r="M79">
        <v>2783776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1462673646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0.5</v>
      </c>
      <c r="I80">
        <v>27.1</v>
      </c>
      <c r="J80">
        <v>4038320</v>
      </c>
      <c r="K80">
        <v>1254420</v>
      </c>
      <c r="L80">
        <v>2943652</v>
      </c>
      <c r="M80">
        <v>2783900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1462673650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0.7</v>
      </c>
      <c r="H81">
        <v>0</v>
      </c>
      <c r="I81">
        <v>27.1</v>
      </c>
      <c r="J81">
        <v>4038320</v>
      </c>
      <c r="K81">
        <v>1254328</v>
      </c>
      <c r="L81">
        <v>2943744</v>
      </c>
      <c r="M81">
        <v>2783992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1462673654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0.8</v>
      </c>
      <c r="H82">
        <v>0.3</v>
      </c>
      <c r="I82">
        <v>27.1</v>
      </c>
      <c r="J82">
        <v>4038320</v>
      </c>
      <c r="K82">
        <v>1254328</v>
      </c>
      <c r="L82">
        <v>2943744</v>
      </c>
      <c r="M82">
        <v>2783992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1462673658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0.8</v>
      </c>
      <c r="H83">
        <v>0</v>
      </c>
      <c r="I83">
        <v>27.1</v>
      </c>
      <c r="J83">
        <v>4038320</v>
      </c>
      <c r="K83">
        <v>1254360</v>
      </c>
      <c r="L83">
        <v>2943712</v>
      </c>
      <c r="M83">
        <v>2783960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1462673662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0.2</v>
      </c>
      <c r="H84">
        <v>0.7</v>
      </c>
      <c r="I84">
        <v>27.1</v>
      </c>
      <c r="J84">
        <v>4038320</v>
      </c>
      <c r="K84">
        <v>1254368</v>
      </c>
      <c r="L84">
        <v>2943704</v>
      </c>
      <c r="M84">
        <v>2783952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1462673666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0.2</v>
      </c>
      <c r="H85">
        <v>0.2</v>
      </c>
      <c r="I85">
        <v>27.1</v>
      </c>
      <c r="J85">
        <v>4038320</v>
      </c>
      <c r="K85">
        <v>1254400</v>
      </c>
      <c r="L85">
        <v>2943672</v>
      </c>
      <c r="M85">
        <v>2783920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1462673670</v>
      </c>
      <c r="B86">
        <v>336</v>
      </c>
      <c r="C86">
        <v>4</v>
      </c>
      <c r="D86">
        <v>1.2</v>
      </c>
      <c r="E86">
        <v>0.7</v>
      </c>
      <c r="F86">
        <v>0</v>
      </c>
      <c r="G86">
        <v>0</v>
      </c>
      <c r="H86">
        <v>0.3</v>
      </c>
      <c r="I86">
        <v>27.1</v>
      </c>
      <c r="J86">
        <v>4038320</v>
      </c>
      <c r="K86">
        <v>1254432</v>
      </c>
      <c r="L86">
        <v>2943640</v>
      </c>
      <c r="M86">
        <v>2783888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1462673674</v>
      </c>
      <c r="B87">
        <v>340</v>
      </c>
      <c r="C87">
        <v>4</v>
      </c>
      <c r="D87">
        <v>0.4</v>
      </c>
      <c r="E87">
        <v>0</v>
      </c>
      <c r="F87">
        <v>0.8</v>
      </c>
      <c r="G87">
        <v>0</v>
      </c>
      <c r="H87">
        <v>0</v>
      </c>
      <c r="I87">
        <v>27.1</v>
      </c>
      <c r="J87">
        <v>4038320</v>
      </c>
      <c r="K87">
        <v>1254432</v>
      </c>
      <c r="L87">
        <v>2943640</v>
      </c>
      <c r="M87">
        <v>2783888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1462673678</v>
      </c>
      <c r="B88">
        <v>344</v>
      </c>
      <c r="C88">
        <v>4</v>
      </c>
      <c r="D88">
        <v>0.8</v>
      </c>
      <c r="E88">
        <v>0</v>
      </c>
      <c r="F88">
        <v>0.8</v>
      </c>
      <c r="G88">
        <v>0</v>
      </c>
      <c r="H88">
        <v>0</v>
      </c>
      <c r="I88">
        <v>27.1</v>
      </c>
      <c r="J88">
        <v>4038320</v>
      </c>
      <c r="K88">
        <v>1254308</v>
      </c>
      <c r="L88">
        <v>2943764</v>
      </c>
      <c r="M88">
        <v>2784012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1462673682</v>
      </c>
      <c r="B89">
        <v>348</v>
      </c>
      <c r="C89">
        <v>4</v>
      </c>
      <c r="D89">
        <v>0.8</v>
      </c>
      <c r="E89">
        <v>0.3</v>
      </c>
      <c r="F89">
        <v>0.5</v>
      </c>
      <c r="G89">
        <v>0</v>
      </c>
      <c r="H89">
        <v>0</v>
      </c>
      <c r="I89">
        <v>27.1</v>
      </c>
      <c r="J89">
        <v>4038320</v>
      </c>
      <c r="K89">
        <v>1254308</v>
      </c>
      <c r="L89">
        <v>2943764</v>
      </c>
      <c r="M89">
        <v>2784012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1462673686</v>
      </c>
      <c r="B90">
        <v>352</v>
      </c>
      <c r="C90">
        <v>4</v>
      </c>
      <c r="D90">
        <v>1.2</v>
      </c>
      <c r="E90">
        <v>0.2</v>
      </c>
      <c r="F90">
        <v>0.7</v>
      </c>
      <c r="G90">
        <v>0</v>
      </c>
      <c r="H90">
        <v>0</v>
      </c>
      <c r="I90">
        <v>27.1</v>
      </c>
      <c r="J90">
        <v>4038320</v>
      </c>
      <c r="K90">
        <v>1254464</v>
      </c>
      <c r="L90">
        <v>2943608</v>
      </c>
      <c r="M90">
        <v>2783856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1462673690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</v>
      </c>
      <c r="I91">
        <v>27.1</v>
      </c>
      <c r="J91">
        <v>4038320</v>
      </c>
      <c r="K91">
        <v>1254464</v>
      </c>
      <c r="L91">
        <v>2943608</v>
      </c>
      <c r="M91">
        <v>2783856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1462673694</v>
      </c>
      <c r="B92">
        <v>360</v>
      </c>
      <c r="C92">
        <v>4</v>
      </c>
      <c r="D92">
        <v>2</v>
      </c>
      <c r="E92">
        <v>0.5</v>
      </c>
      <c r="F92">
        <v>0.5</v>
      </c>
      <c r="G92">
        <v>0.2</v>
      </c>
      <c r="H92">
        <v>0</v>
      </c>
      <c r="I92">
        <v>27.1</v>
      </c>
      <c r="J92">
        <v>4038320</v>
      </c>
      <c r="K92">
        <v>1254340</v>
      </c>
      <c r="L92">
        <v>2943732</v>
      </c>
      <c r="M92">
        <v>2783980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1462673698</v>
      </c>
      <c r="B93">
        <v>364</v>
      </c>
      <c r="C93">
        <v>4</v>
      </c>
      <c r="D93">
        <v>6.4</v>
      </c>
      <c r="E93">
        <v>3.9</v>
      </c>
      <c r="F93">
        <v>2</v>
      </c>
      <c r="G93">
        <v>0.2</v>
      </c>
      <c r="H93">
        <v>1</v>
      </c>
      <c r="I93">
        <v>27.1</v>
      </c>
      <c r="J93">
        <v>4038320</v>
      </c>
      <c r="K93">
        <v>1254464</v>
      </c>
      <c r="L93">
        <v>2943608</v>
      </c>
      <c r="M93">
        <v>2783856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1462673702</v>
      </c>
      <c r="B94">
        <v>368</v>
      </c>
      <c r="C94">
        <v>4</v>
      </c>
      <c r="D94">
        <v>2.4</v>
      </c>
      <c r="E94">
        <v>0.5</v>
      </c>
      <c r="F94">
        <v>0.5</v>
      </c>
      <c r="G94">
        <v>0</v>
      </c>
      <c r="H94">
        <v>1</v>
      </c>
      <c r="I94">
        <v>27.1</v>
      </c>
      <c r="J94">
        <v>4038320</v>
      </c>
      <c r="K94">
        <v>1254496</v>
      </c>
      <c r="L94">
        <v>2943576</v>
      </c>
      <c r="M94">
        <v>2783824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1462673706</v>
      </c>
      <c r="B95">
        <v>372</v>
      </c>
      <c r="C95">
        <v>4</v>
      </c>
      <c r="D95">
        <v>1.2</v>
      </c>
      <c r="E95">
        <v>0</v>
      </c>
      <c r="F95">
        <v>1</v>
      </c>
      <c r="G95">
        <v>0</v>
      </c>
      <c r="H95">
        <v>0</v>
      </c>
      <c r="I95">
        <v>27.1</v>
      </c>
      <c r="J95">
        <v>4038320</v>
      </c>
      <c r="K95">
        <v>1254372</v>
      </c>
      <c r="L95">
        <v>2943700</v>
      </c>
      <c r="M95">
        <v>2783948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1462673710</v>
      </c>
      <c r="B96">
        <v>376</v>
      </c>
      <c r="C96">
        <v>4</v>
      </c>
      <c r="D96">
        <v>0.8</v>
      </c>
      <c r="E96">
        <v>0</v>
      </c>
      <c r="F96">
        <v>0.8</v>
      </c>
      <c r="G96">
        <v>0</v>
      </c>
      <c r="H96">
        <v>0.5</v>
      </c>
      <c r="I96">
        <v>27.1</v>
      </c>
      <c r="J96">
        <v>4038320</v>
      </c>
      <c r="K96">
        <v>1254496</v>
      </c>
      <c r="L96">
        <v>2943576</v>
      </c>
      <c r="M96">
        <v>2783824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1462673714</v>
      </c>
      <c r="B97">
        <v>380</v>
      </c>
      <c r="C97">
        <v>4</v>
      </c>
      <c r="D97">
        <v>0.8</v>
      </c>
      <c r="E97">
        <v>0</v>
      </c>
      <c r="F97">
        <v>0.7</v>
      </c>
      <c r="G97">
        <v>0.3</v>
      </c>
      <c r="H97">
        <v>0</v>
      </c>
      <c r="I97">
        <v>27.1</v>
      </c>
      <c r="J97">
        <v>4038320</v>
      </c>
      <c r="K97">
        <v>1254496</v>
      </c>
      <c r="L97">
        <v>2943576</v>
      </c>
      <c r="M97">
        <v>2783824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1462673718</v>
      </c>
      <c r="B98">
        <v>384</v>
      </c>
      <c r="C98">
        <v>4</v>
      </c>
      <c r="D98">
        <v>0.8</v>
      </c>
      <c r="E98">
        <v>0</v>
      </c>
      <c r="F98">
        <v>0.5</v>
      </c>
      <c r="G98">
        <v>0</v>
      </c>
      <c r="H98">
        <v>0</v>
      </c>
      <c r="I98">
        <v>27.1</v>
      </c>
      <c r="J98">
        <v>4038320</v>
      </c>
      <c r="K98">
        <v>1254404</v>
      </c>
      <c r="L98">
        <v>2943668</v>
      </c>
      <c r="M98">
        <v>2783916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1462673722</v>
      </c>
      <c r="B99">
        <v>388</v>
      </c>
      <c r="C99">
        <v>4</v>
      </c>
      <c r="D99">
        <v>1.6</v>
      </c>
      <c r="E99">
        <v>0</v>
      </c>
      <c r="F99">
        <v>0.5</v>
      </c>
      <c r="G99">
        <v>0</v>
      </c>
      <c r="H99">
        <v>0.5</v>
      </c>
      <c r="I99">
        <v>27.1</v>
      </c>
      <c r="J99">
        <v>4038320</v>
      </c>
      <c r="K99">
        <v>1254528</v>
      </c>
      <c r="L99">
        <v>2943544</v>
      </c>
      <c r="M99">
        <v>2783792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1462673726</v>
      </c>
      <c r="B100">
        <v>392</v>
      </c>
      <c r="C100">
        <v>4</v>
      </c>
      <c r="D100">
        <v>0.8</v>
      </c>
      <c r="E100">
        <v>0</v>
      </c>
      <c r="F100">
        <v>1</v>
      </c>
      <c r="G100">
        <v>0</v>
      </c>
      <c r="H100">
        <v>0.3</v>
      </c>
      <c r="I100">
        <v>27.1</v>
      </c>
      <c r="J100">
        <v>4038320</v>
      </c>
      <c r="K100">
        <v>1254528</v>
      </c>
      <c r="L100">
        <v>2943544</v>
      </c>
      <c r="M100">
        <v>2783792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1462673730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</v>
      </c>
      <c r="I101">
        <v>27.1</v>
      </c>
      <c r="J101">
        <v>4038320</v>
      </c>
      <c r="K101">
        <v>1254436</v>
      </c>
      <c r="L101">
        <v>2943636</v>
      </c>
      <c r="M101">
        <v>2783884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1462673734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0.7</v>
      </c>
      <c r="H102">
        <v>0</v>
      </c>
      <c r="I102">
        <v>27.1</v>
      </c>
      <c r="J102">
        <v>4038320</v>
      </c>
      <c r="K102">
        <v>1254436</v>
      </c>
      <c r="L102">
        <v>2943636</v>
      </c>
      <c r="M102">
        <v>2783884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1462673738</v>
      </c>
      <c r="B103">
        <v>404</v>
      </c>
      <c r="C103">
        <v>4</v>
      </c>
      <c r="D103">
        <v>1.2</v>
      </c>
      <c r="E103">
        <v>0.5</v>
      </c>
      <c r="F103">
        <v>0.3</v>
      </c>
      <c r="G103">
        <v>0.5</v>
      </c>
      <c r="H103">
        <v>0</v>
      </c>
      <c r="I103">
        <v>27.4</v>
      </c>
      <c r="J103">
        <v>4038320</v>
      </c>
      <c r="K103">
        <v>1266324</v>
      </c>
      <c r="L103">
        <v>2931748</v>
      </c>
      <c r="M103">
        <v>2771996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1462673742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0.7</v>
      </c>
      <c r="H104">
        <v>0</v>
      </c>
      <c r="I104">
        <v>27.4</v>
      </c>
      <c r="J104">
        <v>4038320</v>
      </c>
      <c r="K104">
        <v>1266252</v>
      </c>
      <c r="L104">
        <v>2931820</v>
      </c>
      <c r="M104">
        <v>2772068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1462673746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1</v>
      </c>
      <c r="H105">
        <v>0</v>
      </c>
      <c r="I105">
        <v>27.4</v>
      </c>
      <c r="J105">
        <v>4038320</v>
      </c>
      <c r="K105">
        <v>1266228</v>
      </c>
      <c r="L105">
        <v>2931844</v>
      </c>
      <c r="M105">
        <v>2772092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1462673750</v>
      </c>
      <c r="B106">
        <v>416</v>
      </c>
      <c r="C106">
        <v>4</v>
      </c>
      <c r="D106">
        <v>0.8</v>
      </c>
      <c r="E106">
        <v>0.3</v>
      </c>
      <c r="F106">
        <v>0</v>
      </c>
      <c r="G106">
        <v>0.3</v>
      </c>
      <c r="H106">
        <v>0</v>
      </c>
      <c r="I106">
        <v>27.4</v>
      </c>
      <c r="J106">
        <v>4038320</v>
      </c>
      <c r="K106">
        <v>1266384</v>
      </c>
      <c r="L106">
        <v>2931688</v>
      </c>
      <c r="M106">
        <v>2771936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1462673754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0.7</v>
      </c>
      <c r="H107">
        <v>0.2</v>
      </c>
      <c r="I107">
        <v>27.4</v>
      </c>
      <c r="J107">
        <v>4038320</v>
      </c>
      <c r="K107">
        <v>1266384</v>
      </c>
      <c r="L107">
        <v>2931688</v>
      </c>
      <c r="M107">
        <v>2771936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1462673758</v>
      </c>
      <c r="B108">
        <v>424</v>
      </c>
      <c r="C108">
        <v>4</v>
      </c>
      <c r="D108">
        <v>1.2</v>
      </c>
      <c r="E108">
        <v>0</v>
      </c>
      <c r="F108">
        <v>0.2</v>
      </c>
      <c r="G108">
        <v>0.5</v>
      </c>
      <c r="H108">
        <v>0</v>
      </c>
      <c r="I108">
        <v>27.4</v>
      </c>
      <c r="J108">
        <v>4038320</v>
      </c>
      <c r="K108">
        <v>1266384</v>
      </c>
      <c r="L108">
        <v>2931688</v>
      </c>
      <c r="M108">
        <v>2771936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1462673762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0.7</v>
      </c>
      <c r="H109">
        <v>0.5</v>
      </c>
      <c r="I109">
        <v>27.4</v>
      </c>
      <c r="J109">
        <v>4038320</v>
      </c>
      <c r="K109">
        <v>1266384</v>
      </c>
      <c r="L109">
        <v>2931688</v>
      </c>
      <c r="M109">
        <v>2771936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1462673766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0.5</v>
      </c>
      <c r="H110">
        <v>0</v>
      </c>
      <c r="I110">
        <v>27.4</v>
      </c>
      <c r="J110">
        <v>4038320</v>
      </c>
      <c r="K110">
        <v>1266540</v>
      </c>
      <c r="L110">
        <v>2931532</v>
      </c>
      <c r="M110">
        <v>2771780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1462673770</v>
      </c>
      <c r="B111">
        <v>436</v>
      </c>
      <c r="C111">
        <v>4</v>
      </c>
      <c r="D111">
        <v>1.6</v>
      </c>
      <c r="E111">
        <v>0.5</v>
      </c>
      <c r="F111">
        <v>0.7</v>
      </c>
      <c r="G111">
        <v>0.7</v>
      </c>
      <c r="H111">
        <v>0</v>
      </c>
      <c r="I111">
        <v>27.4</v>
      </c>
      <c r="J111">
        <v>4038320</v>
      </c>
      <c r="K111">
        <v>1266416</v>
      </c>
      <c r="L111">
        <v>2931676</v>
      </c>
      <c r="M111">
        <v>2771904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1462673774</v>
      </c>
      <c r="B112">
        <v>440</v>
      </c>
      <c r="C112">
        <v>4</v>
      </c>
      <c r="D112">
        <v>2.8</v>
      </c>
      <c r="E112">
        <v>0.5</v>
      </c>
      <c r="F112">
        <v>1.7</v>
      </c>
      <c r="G112">
        <v>0.8</v>
      </c>
      <c r="H112">
        <v>0.3</v>
      </c>
      <c r="I112">
        <v>27.4</v>
      </c>
      <c r="J112">
        <v>4038320</v>
      </c>
      <c r="K112">
        <v>1266540</v>
      </c>
      <c r="L112">
        <v>2931560</v>
      </c>
      <c r="M112">
        <v>2771780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40</v>
      </c>
    </row>
    <row r="113" spans="1:23">
      <c r="A113">
        <v>1462673778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</v>
      </c>
      <c r="I113">
        <v>27.4</v>
      </c>
      <c r="J113">
        <v>4038320</v>
      </c>
      <c r="K113">
        <v>1266416</v>
      </c>
      <c r="L113">
        <v>2931684</v>
      </c>
      <c r="M113">
        <v>2771904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1462673782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0.8</v>
      </c>
      <c r="H114">
        <v>0</v>
      </c>
      <c r="I114">
        <v>27.4</v>
      </c>
      <c r="J114">
        <v>4038320</v>
      </c>
      <c r="K114">
        <v>1266448</v>
      </c>
      <c r="L114">
        <v>2931652</v>
      </c>
      <c r="M114">
        <v>2771872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1462673786</v>
      </c>
      <c r="B115">
        <v>452</v>
      </c>
      <c r="C115">
        <v>4</v>
      </c>
      <c r="D115">
        <v>0.4</v>
      </c>
      <c r="E115">
        <v>0</v>
      </c>
      <c r="F115">
        <v>0.2</v>
      </c>
      <c r="G115">
        <v>0.5</v>
      </c>
      <c r="H115">
        <v>0</v>
      </c>
      <c r="I115">
        <v>27.4</v>
      </c>
      <c r="J115">
        <v>4038320</v>
      </c>
      <c r="K115">
        <v>1266572</v>
      </c>
      <c r="L115">
        <v>2931528</v>
      </c>
      <c r="M115">
        <v>2771748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1462673790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0.7</v>
      </c>
      <c r="H116">
        <v>0</v>
      </c>
      <c r="I116">
        <v>27.4</v>
      </c>
      <c r="J116">
        <v>4038320</v>
      </c>
      <c r="K116">
        <v>1266572</v>
      </c>
      <c r="L116">
        <v>2931528</v>
      </c>
      <c r="M116">
        <v>2771748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1462673794</v>
      </c>
      <c r="B117">
        <v>460</v>
      </c>
      <c r="C117">
        <v>4</v>
      </c>
      <c r="D117">
        <v>1.2</v>
      </c>
      <c r="E117">
        <v>0</v>
      </c>
      <c r="F117">
        <v>0.2</v>
      </c>
      <c r="G117">
        <v>0.5</v>
      </c>
      <c r="H117">
        <v>0</v>
      </c>
      <c r="I117">
        <v>27.4</v>
      </c>
      <c r="J117">
        <v>4038320</v>
      </c>
      <c r="K117">
        <v>1266604</v>
      </c>
      <c r="L117">
        <v>2931496</v>
      </c>
      <c r="M117">
        <v>2771716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1462673798</v>
      </c>
      <c r="B118">
        <v>464</v>
      </c>
      <c r="C118">
        <v>4</v>
      </c>
      <c r="D118">
        <v>0.4</v>
      </c>
      <c r="E118">
        <v>0</v>
      </c>
      <c r="F118">
        <v>0.3</v>
      </c>
      <c r="G118">
        <v>0</v>
      </c>
      <c r="H118">
        <v>0.8</v>
      </c>
      <c r="I118">
        <v>27.4</v>
      </c>
      <c r="J118">
        <v>4038320</v>
      </c>
      <c r="K118">
        <v>1266604</v>
      </c>
      <c r="L118">
        <v>2931496</v>
      </c>
      <c r="M118">
        <v>2771716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1462673802</v>
      </c>
      <c r="B119">
        <v>468</v>
      </c>
      <c r="C119">
        <v>4</v>
      </c>
      <c r="D119">
        <v>6.8</v>
      </c>
      <c r="E119">
        <v>0</v>
      </c>
      <c r="F119">
        <v>3.2</v>
      </c>
      <c r="G119">
        <v>0.5</v>
      </c>
      <c r="H119">
        <v>2.2</v>
      </c>
      <c r="I119">
        <v>27.4</v>
      </c>
      <c r="J119">
        <v>4038320</v>
      </c>
      <c r="K119">
        <v>1266604</v>
      </c>
      <c r="L119">
        <v>2931504</v>
      </c>
      <c r="M119">
        <v>2771716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1462673806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</v>
      </c>
      <c r="H120">
        <v>0.5</v>
      </c>
      <c r="I120">
        <v>27.4</v>
      </c>
      <c r="J120">
        <v>4038320</v>
      </c>
      <c r="K120">
        <v>1266572</v>
      </c>
      <c r="L120">
        <v>2931536</v>
      </c>
      <c r="M120">
        <v>2771748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1462673810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0.8</v>
      </c>
      <c r="I121">
        <v>27.4</v>
      </c>
      <c r="J121">
        <v>4038320</v>
      </c>
      <c r="K121">
        <v>1266604</v>
      </c>
      <c r="L121">
        <v>2931504</v>
      </c>
      <c r="M121">
        <v>2771716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1462673814</v>
      </c>
      <c r="B122">
        <v>480</v>
      </c>
      <c r="C122">
        <v>4</v>
      </c>
      <c r="D122">
        <v>1.2</v>
      </c>
      <c r="E122">
        <v>0</v>
      </c>
      <c r="F122">
        <v>0.2</v>
      </c>
      <c r="G122">
        <v>0.2</v>
      </c>
      <c r="H122">
        <v>0.7</v>
      </c>
      <c r="I122">
        <v>27.4</v>
      </c>
      <c r="J122">
        <v>4038320</v>
      </c>
      <c r="K122">
        <v>1266604</v>
      </c>
      <c r="L122">
        <v>2931504</v>
      </c>
      <c r="M122">
        <v>2771716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1462673818</v>
      </c>
      <c r="B123">
        <v>484</v>
      </c>
      <c r="C123">
        <v>4</v>
      </c>
      <c r="D123">
        <v>44.4</v>
      </c>
      <c r="E123">
        <v>1.3</v>
      </c>
      <c r="F123">
        <v>6.8</v>
      </c>
      <c r="G123">
        <v>23.1</v>
      </c>
      <c r="H123">
        <v>11.9</v>
      </c>
      <c r="I123">
        <v>27.4</v>
      </c>
      <c r="J123">
        <v>4038320</v>
      </c>
      <c r="K123">
        <v>1267884</v>
      </c>
      <c r="L123">
        <v>2930224</v>
      </c>
      <c r="M123">
        <v>2770436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1462673822</v>
      </c>
      <c r="B124">
        <v>488</v>
      </c>
      <c r="C124">
        <v>4</v>
      </c>
      <c r="D124">
        <v>60.8</v>
      </c>
      <c r="E124">
        <v>1.6</v>
      </c>
      <c r="F124">
        <v>15.6</v>
      </c>
      <c r="G124">
        <v>20.6</v>
      </c>
      <c r="H124">
        <v>21.6</v>
      </c>
      <c r="I124">
        <v>27.5</v>
      </c>
      <c r="J124">
        <v>4038320</v>
      </c>
      <c r="K124">
        <v>1268540</v>
      </c>
      <c r="L124">
        <v>2929568</v>
      </c>
      <c r="M124">
        <v>2769780</v>
      </c>
      <c r="N124">
        <v>0</v>
      </c>
      <c r="O124">
        <v>4183036</v>
      </c>
      <c r="P124">
        <v>0</v>
      </c>
      <c r="Q124">
        <v>4183036</v>
      </c>
      <c r="R124">
        <v>4</v>
      </c>
      <c r="S124">
        <v>2</v>
      </c>
      <c r="T124">
        <v>16</v>
      </c>
      <c r="U124">
        <v>16</v>
      </c>
      <c r="V124">
        <v>40</v>
      </c>
      <c r="W124">
        <v>0</v>
      </c>
    </row>
    <row r="125" spans="1:23">
      <c r="A125">
        <v>1462673826</v>
      </c>
      <c r="B125">
        <v>492</v>
      </c>
      <c r="C125">
        <v>4</v>
      </c>
      <c r="D125">
        <v>41.6</v>
      </c>
      <c r="E125">
        <v>3.8</v>
      </c>
      <c r="F125">
        <v>10.5</v>
      </c>
      <c r="G125">
        <v>5.9</v>
      </c>
      <c r="H125">
        <v>20.3</v>
      </c>
      <c r="I125">
        <v>27.5</v>
      </c>
      <c r="J125">
        <v>4038320</v>
      </c>
      <c r="K125">
        <v>1269068</v>
      </c>
      <c r="L125">
        <v>2929048</v>
      </c>
      <c r="M125">
        <v>2769252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60</v>
      </c>
      <c r="V125">
        <v>0</v>
      </c>
      <c r="W125">
        <v>36</v>
      </c>
    </row>
    <row r="126" spans="1:23">
      <c r="A126">
        <v>1462673830</v>
      </c>
      <c r="B126">
        <v>496</v>
      </c>
      <c r="C126">
        <v>4</v>
      </c>
      <c r="D126">
        <v>50.4</v>
      </c>
      <c r="E126">
        <v>1</v>
      </c>
      <c r="F126">
        <v>1.5</v>
      </c>
      <c r="G126">
        <v>10.1</v>
      </c>
      <c r="H126">
        <v>33.5</v>
      </c>
      <c r="I126">
        <v>27.4</v>
      </c>
      <c r="J126">
        <v>4038320</v>
      </c>
      <c r="K126">
        <v>1268044</v>
      </c>
      <c r="L126">
        <v>2930096</v>
      </c>
      <c r="M126">
        <v>2770276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96</v>
      </c>
    </row>
    <row r="127" spans="1:23">
      <c r="A127">
        <v>1462673834</v>
      </c>
      <c r="B127">
        <v>500</v>
      </c>
      <c r="C127">
        <v>4</v>
      </c>
      <c r="D127">
        <v>54.4</v>
      </c>
      <c r="E127">
        <v>1.1</v>
      </c>
      <c r="F127">
        <v>16.8</v>
      </c>
      <c r="G127">
        <v>18.2</v>
      </c>
      <c r="H127">
        <v>16.8</v>
      </c>
      <c r="I127">
        <v>27.4</v>
      </c>
      <c r="J127">
        <v>4038320</v>
      </c>
      <c r="K127">
        <v>1268204</v>
      </c>
      <c r="L127">
        <v>2929952</v>
      </c>
      <c r="M127">
        <v>2770116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15</v>
      </c>
      <c r="T127">
        <v>0</v>
      </c>
      <c r="U127">
        <v>76</v>
      </c>
      <c r="V127">
        <v>0</v>
      </c>
      <c r="W127">
        <v>356</v>
      </c>
    </row>
    <row r="128" spans="1:23">
      <c r="A128">
        <v>1462673838</v>
      </c>
      <c r="B128">
        <v>504</v>
      </c>
      <c r="C128">
        <v>4</v>
      </c>
      <c r="D128">
        <v>46.8</v>
      </c>
      <c r="E128">
        <v>10.8</v>
      </c>
      <c r="F128">
        <v>10</v>
      </c>
      <c r="G128">
        <v>1.7</v>
      </c>
      <c r="H128">
        <v>23.2</v>
      </c>
      <c r="I128">
        <v>27.4</v>
      </c>
      <c r="J128">
        <v>4038320</v>
      </c>
      <c r="K128">
        <v>1268176</v>
      </c>
      <c r="L128">
        <v>2929988</v>
      </c>
      <c r="M128">
        <v>2770144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1462673842</v>
      </c>
      <c r="B129">
        <v>508</v>
      </c>
      <c r="C129">
        <v>4</v>
      </c>
      <c r="D129">
        <v>57.6</v>
      </c>
      <c r="E129">
        <v>2.6</v>
      </c>
      <c r="F129">
        <v>11.9</v>
      </c>
      <c r="G129">
        <v>19.8</v>
      </c>
      <c r="H129">
        <v>22</v>
      </c>
      <c r="I129">
        <v>27.4</v>
      </c>
      <c r="J129">
        <v>4038320</v>
      </c>
      <c r="K129">
        <v>1267920</v>
      </c>
      <c r="L129">
        <v>2930244</v>
      </c>
      <c r="M129">
        <v>2770400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80</v>
      </c>
    </row>
    <row r="130" spans="1:23">
      <c r="A130">
        <v>1462673846</v>
      </c>
      <c r="B130">
        <v>512</v>
      </c>
      <c r="C130">
        <v>4</v>
      </c>
      <c r="D130">
        <v>60</v>
      </c>
      <c r="E130">
        <v>1.1</v>
      </c>
      <c r="F130">
        <v>7.1</v>
      </c>
      <c r="G130">
        <v>13</v>
      </c>
      <c r="H130">
        <v>34.4</v>
      </c>
      <c r="I130">
        <v>27.4</v>
      </c>
      <c r="J130">
        <v>4038320</v>
      </c>
      <c r="K130">
        <v>1268336</v>
      </c>
      <c r="L130">
        <v>2929836</v>
      </c>
      <c r="M130">
        <v>2769984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1462673850</v>
      </c>
      <c r="B131">
        <v>516</v>
      </c>
      <c r="C131">
        <v>4</v>
      </c>
      <c r="D131">
        <v>63.6</v>
      </c>
      <c r="E131">
        <v>3.4</v>
      </c>
      <c r="F131">
        <v>7.3</v>
      </c>
      <c r="G131">
        <v>11.4</v>
      </c>
      <c r="H131">
        <v>36.8</v>
      </c>
      <c r="I131">
        <v>27.4</v>
      </c>
      <c r="J131">
        <v>4038320</v>
      </c>
      <c r="K131">
        <v>1267856</v>
      </c>
      <c r="L131">
        <v>2930324</v>
      </c>
      <c r="M131">
        <v>2770464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1462673854</v>
      </c>
      <c r="B132">
        <v>520</v>
      </c>
      <c r="C132">
        <v>4</v>
      </c>
      <c r="D132">
        <v>62</v>
      </c>
      <c r="E132">
        <v>0.8</v>
      </c>
      <c r="F132">
        <v>25.2</v>
      </c>
      <c r="G132">
        <v>12.1</v>
      </c>
      <c r="H132">
        <v>21.2</v>
      </c>
      <c r="I132">
        <v>27.4</v>
      </c>
      <c r="J132">
        <v>4038320</v>
      </c>
      <c r="K132">
        <v>1268140</v>
      </c>
      <c r="L132">
        <v>2930048</v>
      </c>
      <c r="M132">
        <v>2770180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1462673858</v>
      </c>
      <c r="B133">
        <v>524</v>
      </c>
      <c r="C133">
        <v>4</v>
      </c>
      <c r="D133">
        <v>53.2</v>
      </c>
      <c r="E133">
        <v>0.8</v>
      </c>
      <c r="F133">
        <v>10.6</v>
      </c>
      <c r="G133">
        <v>35.7</v>
      </c>
      <c r="H133">
        <v>1.3</v>
      </c>
      <c r="I133">
        <v>27.5</v>
      </c>
      <c r="J133">
        <v>4038320</v>
      </c>
      <c r="K133">
        <v>1270192</v>
      </c>
      <c r="L133">
        <v>2927996</v>
      </c>
      <c r="M133">
        <v>2768128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48</v>
      </c>
      <c r="V133">
        <v>0</v>
      </c>
      <c r="W133">
        <v>52</v>
      </c>
    </row>
    <row r="134" spans="1:23">
      <c r="A134">
        <v>1462673862</v>
      </c>
      <c r="B134">
        <v>528</v>
      </c>
      <c r="C134">
        <v>4</v>
      </c>
      <c r="D134">
        <v>54</v>
      </c>
      <c r="E134">
        <v>2.8</v>
      </c>
      <c r="F134">
        <v>20.6</v>
      </c>
      <c r="G134">
        <v>27</v>
      </c>
      <c r="H134">
        <v>0</v>
      </c>
      <c r="I134">
        <v>27.5</v>
      </c>
      <c r="J134">
        <v>4038320</v>
      </c>
      <c r="K134">
        <v>1270160</v>
      </c>
      <c r="L134">
        <v>2928044</v>
      </c>
      <c r="M134">
        <v>2768160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64</v>
      </c>
      <c r="V134">
        <v>0</v>
      </c>
      <c r="W134">
        <v>52</v>
      </c>
    </row>
    <row r="135" spans="1:23">
      <c r="A135">
        <v>1462673866</v>
      </c>
      <c r="B135">
        <v>532</v>
      </c>
      <c r="C135">
        <v>4</v>
      </c>
      <c r="D135">
        <v>48.8</v>
      </c>
      <c r="E135">
        <v>0.8</v>
      </c>
      <c r="F135">
        <v>2.2</v>
      </c>
      <c r="G135">
        <v>22.3</v>
      </c>
      <c r="H135">
        <v>21.3</v>
      </c>
      <c r="I135">
        <v>27.5</v>
      </c>
      <c r="J135">
        <v>4038320</v>
      </c>
      <c r="K135">
        <v>1270256</v>
      </c>
      <c r="L135">
        <v>2927956</v>
      </c>
      <c r="M135">
        <v>2768064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1462673870</v>
      </c>
      <c r="B136">
        <v>536</v>
      </c>
      <c r="C136">
        <v>4</v>
      </c>
      <c r="D136">
        <v>56</v>
      </c>
      <c r="E136">
        <v>1.6</v>
      </c>
      <c r="F136">
        <v>10.3</v>
      </c>
      <c r="G136">
        <v>16.2</v>
      </c>
      <c r="H136">
        <v>25.9</v>
      </c>
      <c r="I136">
        <v>27.5</v>
      </c>
      <c r="J136">
        <v>4038320</v>
      </c>
      <c r="K136">
        <v>1269904</v>
      </c>
      <c r="L136">
        <v>2928308</v>
      </c>
      <c r="M136">
        <v>2768416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1462673874</v>
      </c>
      <c r="B137">
        <v>540</v>
      </c>
      <c r="C137">
        <v>4</v>
      </c>
      <c r="D137">
        <v>47.2</v>
      </c>
      <c r="E137">
        <v>1</v>
      </c>
      <c r="F137">
        <v>0.8</v>
      </c>
      <c r="G137">
        <v>28.1</v>
      </c>
      <c r="H137">
        <v>14</v>
      </c>
      <c r="I137">
        <v>27.6</v>
      </c>
      <c r="J137">
        <v>4038320</v>
      </c>
      <c r="K137">
        <v>1272784</v>
      </c>
      <c r="L137">
        <v>2925428</v>
      </c>
      <c r="M137">
        <v>2765536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1462673878</v>
      </c>
      <c r="B138">
        <v>544</v>
      </c>
      <c r="C138">
        <v>4</v>
      </c>
      <c r="D138">
        <v>44.4</v>
      </c>
      <c r="E138">
        <v>0.5</v>
      </c>
      <c r="F138">
        <v>11.6</v>
      </c>
      <c r="G138">
        <v>21.4</v>
      </c>
      <c r="H138">
        <v>9.1</v>
      </c>
      <c r="I138">
        <v>27.6</v>
      </c>
      <c r="J138">
        <v>4038320</v>
      </c>
      <c r="K138">
        <v>1272596</v>
      </c>
      <c r="L138">
        <v>2925624</v>
      </c>
      <c r="M138">
        <v>2765724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1462673882</v>
      </c>
      <c r="B139">
        <v>548</v>
      </c>
      <c r="C139">
        <v>4</v>
      </c>
      <c r="D139">
        <v>63.6</v>
      </c>
      <c r="E139">
        <v>1</v>
      </c>
      <c r="F139">
        <v>7.8</v>
      </c>
      <c r="G139">
        <v>0.8</v>
      </c>
      <c r="H139">
        <v>45.4</v>
      </c>
      <c r="I139">
        <v>27.5</v>
      </c>
      <c r="J139">
        <v>4038320</v>
      </c>
      <c r="K139">
        <v>1272436</v>
      </c>
      <c r="L139">
        <v>2925792</v>
      </c>
      <c r="M139">
        <v>2765884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24</v>
      </c>
    </row>
    <row r="140" spans="1:23">
      <c r="A140">
        <v>1462673886</v>
      </c>
      <c r="B140">
        <v>552</v>
      </c>
      <c r="C140">
        <v>4</v>
      </c>
      <c r="D140">
        <v>55.2</v>
      </c>
      <c r="E140">
        <v>5.8</v>
      </c>
      <c r="F140">
        <v>6.7</v>
      </c>
      <c r="G140">
        <v>32.3</v>
      </c>
      <c r="H140">
        <v>7.5</v>
      </c>
      <c r="I140">
        <v>27.6</v>
      </c>
      <c r="J140">
        <v>4038320</v>
      </c>
      <c r="K140">
        <v>1272636</v>
      </c>
      <c r="L140">
        <v>2925600</v>
      </c>
      <c r="M140">
        <v>2765684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36</v>
      </c>
    </row>
    <row r="141" spans="1:23">
      <c r="A141">
        <v>1462673890</v>
      </c>
      <c r="B141">
        <v>556</v>
      </c>
      <c r="C141">
        <v>4</v>
      </c>
      <c r="D141">
        <v>68.8</v>
      </c>
      <c r="E141">
        <v>2.3</v>
      </c>
      <c r="F141">
        <v>16.2</v>
      </c>
      <c r="G141">
        <v>18.7</v>
      </c>
      <c r="H141">
        <v>29.2</v>
      </c>
      <c r="I141">
        <v>27.6</v>
      </c>
      <c r="J141">
        <v>4038320</v>
      </c>
      <c r="K141">
        <v>1272556</v>
      </c>
      <c r="L141">
        <v>2925692</v>
      </c>
      <c r="M141">
        <v>2765764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</v>
      </c>
    </row>
    <row r="142" spans="1:23">
      <c r="A142">
        <v>1462673894</v>
      </c>
      <c r="B142">
        <v>560</v>
      </c>
      <c r="C142">
        <v>4</v>
      </c>
      <c r="D142">
        <v>52.8</v>
      </c>
      <c r="E142">
        <v>1.3</v>
      </c>
      <c r="F142">
        <v>18.9</v>
      </c>
      <c r="G142">
        <v>28.4</v>
      </c>
      <c r="H142">
        <v>0.8</v>
      </c>
      <c r="I142">
        <v>27.6</v>
      </c>
      <c r="J142">
        <v>4038320</v>
      </c>
      <c r="K142">
        <v>1272524</v>
      </c>
      <c r="L142">
        <v>2925740</v>
      </c>
      <c r="M142">
        <v>2765796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52</v>
      </c>
      <c r="V142">
        <v>0</v>
      </c>
      <c r="W142">
        <v>128</v>
      </c>
    </row>
    <row r="143" spans="1:23">
      <c r="A143">
        <v>1462673898</v>
      </c>
      <c r="B143">
        <v>564</v>
      </c>
      <c r="C143">
        <v>4</v>
      </c>
      <c r="D143">
        <v>62</v>
      </c>
      <c r="E143">
        <v>1.6</v>
      </c>
      <c r="F143">
        <v>13.6</v>
      </c>
      <c r="G143">
        <v>40.2</v>
      </c>
      <c r="H143">
        <v>0</v>
      </c>
      <c r="I143">
        <v>27.6</v>
      </c>
      <c r="J143">
        <v>4038320</v>
      </c>
      <c r="K143">
        <v>1274124</v>
      </c>
      <c r="L143">
        <v>2924140</v>
      </c>
      <c r="M143">
        <v>2764196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36</v>
      </c>
      <c r="V143">
        <v>0</v>
      </c>
      <c r="W143">
        <v>96</v>
      </c>
    </row>
    <row r="144" spans="1:23">
      <c r="A144">
        <v>1462673902</v>
      </c>
      <c r="B144">
        <v>568</v>
      </c>
      <c r="C144">
        <v>4</v>
      </c>
      <c r="D144">
        <v>57.2</v>
      </c>
      <c r="E144">
        <v>1.3</v>
      </c>
      <c r="F144">
        <v>19.8</v>
      </c>
      <c r="G144">
        <v>31.7</v>
      </c>
      <c r="H144">
        <v>0.3</v>
      </c>
      <c r="I144">
        <v>27.6</v>
      </c>
      <c r="J144">
        <v>4038320</v>
      </c>
      <c r="K144">
        <v>1274572</v>
      </c>
      <c r="L144">
        <v>2923700</v>
      </c>
      <c r="M144">
        <v>2763748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36</v>
      </c>
    </row>
    <row r="145" spans="1:23">
      <c r="A145">
        <v>1462673906</v>
      </c>
      <c r="B145">
        <v>572</v>
      </c>
      <c r="C145">
        <v>4</v>
      </c>
      <c r="D145">
        <v>54.8</v>
      </c>
      <c r="E145">
        <v>6.4</v>
      </c>
      <c r="F145">
        <v>4.7</v>
      </c>
      <c r="G145">
        <v>9</v>
      </c>
      <c r="H145">
        <v>31.8</v>
      </c>
      <c r="I145">
        <v>27.6</v>
      </c>
      <c r="J145">
        <v>4038320</v>
      </c>
      <c r="K145">
        <v>1274828</v>
      </c>
      <c r="L145">
        <v>2923444</v>
      </c>
      <c r="M145">
        <v>2763492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32</v>
      </c>
    </row>
    <row r="146" spans="1:23">
      <c r="A146">
        <v>1462673910</v>
      </c>
      <c r="B146">
        <v>576</v>
      </c>
      <c r="C146">
        <v>4</v>
      </c>
      <c r="D146">
        <v>58.8</v>
      </c>
      <c r="E146">
        <v>2.1</v>
      </c>
      <c r="F146">
        <v>6.6</v>
      </c>
      <c r="G146">
        <v>29.6</v>
      </c>
      <c r="H146">
        <v>17.8</v>
      </c>
      <c r="I146">
        <v>27.6</v>
      </c>
      <c r="J146">
        <v>4038320</v>
      </c>
      <c r="K146">
        <v>1274028</v>
      </c>
      <c r="L146">
        <v>2924252</v>
      </c>
      <c r="M146">
        <v>2764292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1462673914</v>
      </c>
      <c r="B147">
        <v>580</v>
      </c>
      <c r="C147">
        <v>4</v>
      </c>
      <c r="D147">
        <v>46</v>
      </c>
      <c r="E147">
        <v>1.3</v>
      </c>
      <c r="F147">
        <v>0</v>
      </c>
      <c r="G147">
        <v>25.2</v>
      </c>
      <c r="H147">
        <v>16.2</v>
      </c>
      <c r="I147">
        <v>27.6</v>
      </c>
      <c r="J147">
        <v>4038320</v>
      </c>
      <c r="K147">
        <v>1274700</v>
      </c>
      <c r="L147">
        <v>2923580</v>
      </c>
      <c r="M147">
        <v>2763620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1462673918</v>
      </c>
      <c r="B148">
        <v>584</v>
      </c>
      <c r="C148">
        <v>4</v>
      </c>
      <c r="D148">
        <v>46.8</v>
      </c>
      <c r="E148">
        <v>3.1</v>
      </c>
      <c r="F148">
        <v>3.4</v>
      </c>
      <c r="G148">
        <v>24.7</v>
      </c>
      <c r="H148">
        <v>13.6</v>
      </c>
      <c r="I148">
        <v>27.6</v>
      </c>
      <c r="J148">
        <v>4038320</v>
      </c>
      <c r="K148">
        <v>1274828</v>
      </c>
      <c r="L148">
        <v>2923460</v>
      </c>
      <c r="M148">
        <v>2763492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120</v>
      </c>
      <c r="V148">
        <v>0</v>
      </c>
      <c r="W148">
        <v>40</v>
      </c>
    </row>
    <row r="149" spans="1:23">
      <c r="A149">
        <v>1462673922</v>
      </c>
      <c r="B149">
        <v>588</v>
      </c>
      <c r="C149">
        <v>4</v>
      </c>
      <c r="D149">
        <v>64</v>
      </c>
      <c r="E149">
        <v>5.7</v>
      </c>
      <c r="F149">
        <v>15.5</v>
      </c>
      <c r="G149">
        <v>38.1</v>
      </c>
      <c r="H149">
        <v>0</v>
      </c>
      <c r="I149">
        <v>27.6</v>
      </c>
      <c r="J149">
        <v>4038320</v>
      </c>
      <c r="K149">
        <v>1274348</v>
      </c>
      <c r="L149">
        <v>2923948</v>
      </c>
      <c r="M149">
        <v>2763972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36</v>
      </c>
    </row>
    <row r="150" spans="1:23">
      <c r="A150">
        <v>1462673926</v>
      </c>
      <c r="B150">
        <v>592</v>
      </c>
      <c r="C150">
        <v>4</v>
      </c>
      <c r="D150">
        <v>62.8</v>
      </c>
      <c r="E150">
        <v>1.8</v>
      </c>
      <c r="F150">
        <v>5.4</v>
      </c>
      <c r="G150">
        <v>32.8</v>
      </c>
      <c r="H150">
        <v>18.9</v>
      </c>
      <c r="I150">
        <v>27.6</v>
      </c>
      <c r="J150">
        <v>4038320</v>
      </c>
      <c r="K150">
        <v>1274284</v>
      </c>
      <c r="L150">
        <v>2924012</v>
      </c>
      <c r="M150">
        <v>2764036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1462673930</v>
      </c>
      <c r="B151">
        <v>596</v>
      </c>
      <c r="C151">
        <v>4</v>
      </c>
      <c r="D151">
        <v>62.8</v>
      </c>
      <c r="E151">
        <v>1.1</v>
      </c>
      <c r="F151">
        <v>9.8</v>
      </c>
      <c r="G151">
        <v>44.2</v>
      </c>
      <c r="H151">
        <v>0</v>
      </c>
      <c r="I151">
        <v>27.6</v>
      </c>
      <c r="J151">
        <v>4038320</v>
      </c>
      <c r="K151">
        <v>1274700</v>
      </c>
      <c r="L151">
        <v>2923604</v>
      </c>
      <c r="M151">
        <v>2763620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1462673934</v>
      </c>
      <c r="B152">
        <v>600</v>
      </c>
      <c r="C152">
        <v>4</v>
      </c>
      <c r="D152">
        <v>52.4</v>
      </c>
      <c r="E152">
        <v>1.8</v>
      </c>
      <c r="F152">
        <v>5.2</v>
      </c>
      <c r="G152">
        <v>9.1</v>
      </c>
      <c r="H152">
        <v>32.8</v>
      </c>
      <c r="I152">
        <v>27.6</v>
      </c>
      <c r="J152">
        <v>4038320</v>
      </c>
      <c r="K152">
        <v>1276460</v>
      </c>
      <c r="L152">
        <v>2921852</v>
      </c>
      <c r="M152">
        <v>2761860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1462673938</v>
      </c>
      <c r="B153">
        <v>604</v>
      </c>
      <c r="C153">
        <v>4</v>
      </c>
      <c r="D153">
        <v>59.2</v>
      </c>
      <c r="E153">
        <v>1.3</v>
      </c>
      <c r="F153">
        <v>9.4</v>
      </c>
      <c r="G153">
        <v>14.7</v>
      </c>
      <c r="H153">
        <v>30.1</v>
      </c>
      <c r="I153">
        <v>27.7</v>
      </c>
      <c r="J153">
        <v>4038320</v>
      </c>
      <c r="K153">
        <v>1276968</v>
      </c>
      <c r="L153">
        <v>2921352</v>
      </c>
      <c r="M153">
        <v>2761352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1462673942</v>
      </c>
      <c r="B154">
        <v>608</v>
      </c>
      <c r="C154">
        <v>4</v>
      </c>
      <c r="D154">
        <v>45.2</v>
      </c>
      <c r="E154">
        <v>1.6</v>
      </c>
      <c r="F154">
        <v>19.4</v>
      </c>
      <c r="G154">
        <v>12.1</v>
      </c>
      <c r="H154">
        <v>10.7</v>
      </c>
      <c r="I154">
        <v>27.6</v>
      </c>
      <c r="J154">
        <v>4038320</v>
      </c>
      <c r="K154">
        <v>1276360</v>
      </c>
      <c r="L154">
        <v>2921960</v>
      </c>
      <c r="M154">
        <v>2761960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1462673946</v>
      </c>
      <c r="B155">
        <v>612</v>
      </c>
      <c r="C155">
        <v>4</v>
      </c>
      <c r="D155">
        <v>45.6</v>
      </c>
      <c r="E155">
        <v>1.8</v>
      </c>
      <c r="F155">
        <v>9.1</v>
      </c>
      <c r="G155">
        <v>30.7</v>
      </c>
      <c r="H155">
        <v>0</v>
      </c>
      <c r="I155">
        <v>27.6</v>
      </c>
      <c r="J155">
        <v>4038320</v>
      </c>
      <c r="K155">
        <v>1276528</v>
      </c>
      <c r="L155">
        <v>2921800</v>
      </c>
      <c r="M155">
        <v>2761792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40</v>
      </c>
    </row>
    <row r="156" spans="1:23">
      <c r="A156">
        <v>1462673950</v>
      </c>
      <c r="B156">
        <v>616</v>
      </c>
      <c r="C156">
        <v>4</v>
      </c>
      <c r="D156">
        <v>46</v>
      </c>
      <c r="E156">
        <v>0.8</v>
      </c>
      <c r="F156">
        <v>0</v>
      </c>
      <c r="G156">
        <v>30.7</v>
      </c>
      <c r="H156">
        <v>10.5</v>
      </c>
      <c r="I156">
        <v>27.7</v>
      </c>
      <c r="J156">
        <v>4038320</v>
      </c>
      <c r="K156">
        <v>1277136</v>
      </c>
      <c r="L156">
        <v>2921200</v>
      </c>
      <c r="M156">
        <v>2761184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36</v>
      </c>
    </row>
    <row r="157" spans="1:23">
      <c r="A157">
        <v>1462673954</v>
      </c>
      <c r="B157">
        <v>620</v>
      </c>
      <c r="C157">
        <v>4</v>
      </c>
      <c r="D157">
        <v>49.2</v>
      </c>
      <c r="E157">
        <v>1.6</v>
      </c>
      <c r="F157">
        <v>10.5</v>
      </c>
      <c r="G157">
        <v>10.7</v>
      </c>
      <c r="H157">
        <v>24.8</v>
      </c>
      <c r="I157">
        <v>27.7</v>
      </c>
      <c r="J157">
        <v>4038320</v>
      </c>
      <c r="K157">
        <v>1276688</v>
      </c>
      <c r="L157">
        <v>2921648</v>
      </c>
      <c r="M157">
        <v>2761632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1462673958</v>
      </c>
      <c r="B158">
        <v>624</v>
      </c>
      <c r="C158">
        <v>4</v>
      </c>
      <c r="D158">
        <v>47.2</v>
      </c>
      <c r="E158">
        <v>1.6</v>
      </c>
      <c r="F158">
        <v>0.5</v>
      </c>
      <c r="G158">
        <v>35</v>
      </c>
      <c r="H158">
        <v>5.4</v>
      </c>
      <c r="I158">
        <v>27.6</v>
      </c>
      <c r="J158">
        <v>4038320</v>
      </c>
      <c r="K158">
        <v>1276432</v>
      </c>
      <c r="L158">
        <v>2921912</v>
      </c>
      <c r="M158">
        <v>2761888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1462673962</v>
      </c>
      <c r="B159">
        <v>628</v>
      </c>
      <c r="C159">
        <v>4</v>
      </c>
      <c r="D159">
        <v>59.6</v>
      </c>
      <c r="E159">
        <v>4.2</v>
      </c>
      <c r="F159">
        <v>0</v>
      </c>
      <c r="G159">
        <v>45</v>
      </c>
      <c r="H159">
        <v>1</v>
      </c>
      <c r="I159">
        <v>27.7</v>
      </c>
      <c r="J159">
        <v>4038320</v>
      </c>
      <c r="K159">
        <v>1276664</v>
      </c>
      <c r="L159">
        <v>2921688</v>
      </c>
      <c r="M159">
        <v>2761656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48</v>
      </c>
    </row>
    <row r="160" spans="1:23">
      <c r="A160">
        <v>1462673966</v>
      </c>
      <c r="B160">
        <v>632</v>
      </c>
      <c r="C160">
        <v>4</v>
      </c>
      <c r="D160">
        <v>51.2</v>
      </c>
      <c r="E160">
        <v>3.4</v>
      </c>
      <c r="F160">
        <v>7.7</v>
      </c>
      <c r="G160">
        <v>34.9</v>
      </c>
      <c r="H160">
        <v>1</v>
      </c>
      <c r="I160">
        <v>27.6</v>
      </c>
      <c r="J160">
        <v>4038320</v>
      </c>
      <c r="K160">
        <v>1276480</v>
      </c>
      <c r="L160">
        <v>2921880</v>
      </c>
      <c r="M160">
        <v>2761840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1462673970</v>
      </c>
      <c r="B161">
        <v>636</v>
      </c>
      <c r="C161">
        <v>4</v>
      </c>
      <c r="D161">
        <v>52.8</v>
      </c>
      <c r="E161">
        <v>1.9</v>
      </c>
      <c r="F161">
        <v>0</v>
      </c>
      <c r="G161">
        <v>20.1</v>
      </c>
      <c r="H161">
        <v>27.4</v>
      </c>
      <c r="I161">
        <v>27.7</v>
      </c>
      <c r="J161">
        <v>4038320</v>
      </c>
      <c r="K161">
        <v>1278688</v>
      </c>
      <c r="L161">
        <v>2919692</v>
      </c>
      <c r="M161">
        <v>2759632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32</v>
      </c>
      <c r="V161">
        <v>0</v>
      </c>
      <c r="W161">
        <v>32</v>
      </c>
    </row>
    <row r="162" spans="1:23">
      <c r="A162">
        <v>1462673974</v>
      </c>
      <c r="B162">
        <v>640</v>
      </c>
      <c r="C162">
        <v>4</v>
      </c>
      <c r="D162">
        <v>39.6</v>
      </c>
      <c r="E162">
        <v>1</v>
      </c>
      <c r="F162">
        <v>15.2</v>
      </c>
      <c r="G162">
        <v>11.2</v>
      </c>
      <c r="H162">
        <v>11.6</v>
      </c>
      <c r="I162">
        <v>27.7</v>
      </c>
      <c r="J162">
        <v>4038320</v>
      </c>
      <c r="K162">
        <v>1279004</v>
      </c>
      <c r="L162">
        <v>2919384</v>
      </c>
      <c r="M162">
        <v>2759316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1462673978</v>
      </c>
      <c r="B163">
        <v>644</v>
      </c>
      <c r="C163">
        <v>4</v>
      </c>
      <c r="D163">
        <v>41.6</v>
      </c>
      <c r="E163">
        <v>0.8</v>
      </c>
      <c r="F163">
        <v>8.5</v>
      </c>
      <c r="G163">
        <v>8.2</v>
      </c>
      <c r="H163">
        <v>22.6</v>
      </c>
      <c r="I163">
        <v>27.7</v>
      </c>
      <c r="J163">
        <v>4038320</v>
      </c>
      <c r="K163">
        <v>1278588</v>
      </c>
      <c r="L163">
        <v>2919800</v>
      </c>
      <c r="M163">
        <v>2759732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76</v>
      </c>
      <c r="V163">
        <v>0</v>
      </c>
      <c r="W163">
        <v>4</v>
      </c>
    </row>
    <row r="164" spans="1:23">
      <c r="A164">
        <v>1462673982</v>
      </c>
      <c r="B164">
        <v>648</v>
      </c>
      <c r="C164">
        <v>4</v>
      </c>
      <c r="D164">
        <v>45.2</v>
      </c>
      <c r="E164">
        <v>0.5</v>
      </c>
      <c r="F164">
        <v>3.2</v>
      </c>
      <c r="G164">
        <v>31.7</v>
      </c>
      <c r="H164">
        <v>5.4</v>
      </c>
      <c r="I164">
        <v>27.7</v>
      </c>
      <c r="J164">
        <v>4038320</v>
      </c>
      <c r="K164">
        <v>1278684</v>
      </c>
      <c r="L164">
        <v>2919712</v>
      </c>
      <c r="M164">
        <v>2759636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24</v>
      </c>
    </row>
    <row r="165" spans="1:23">
      <c r="A165">
        <v>1462673986</v>
      </c>
      <c r="B165">
        <v>652</v>
      </c>
      <c r="C165">
        <v>4</v>
      </c>
      <c r="D165">
        <v>40.4</v>
      </c>
      <c r="E165">
        <v>0.8</v>
      </c>
      <c r="F165">
        <v>4.9</v>
      </c>
      <c r="G165">
        <v>3.5</v>
      </c>
      <c r="H165">
        <v>28.3</v>
      </c>
      <c r="I165">
        <v>27.7</v>
      </c>
      <c r="J165">
        <v>4038320</v>
      </c>
      <c r="K165">
        <v>1278588</v>
      </c>
      <c r="L165">
        <v>2919816</v>
      </c>
      <c r="M165">
        <v>2759732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36</v>
      </c>
      <c r="V165">
        <v>0</v>
      </c>
      <c r="W165">
        <v>40</v>
      </c>
    </row>
    <row r="166" spans="1:23">
      <c r="A166">
        <v>1462673990</v>
      </c>
      <c r="B166">
        <v>656</v>
      </c>
      <c r="C166">
        <v>4</v>
      </c>
      <c r="D166">
        <v>59.6</v>
      </c>
      <c r="E166">
        <v>0.8</v>
      </c>
      <c r="F166">
        <v>0.5</v>
      </c>
      <c r="G166">
        <v>46.3</v>
      </c>
      <c r="H166">
        <v>3</v>
      </c>
      <c r="I166">
        <v>27.7</v>
      </c>
      <c r="J166">
        <v>4038320</v>
      </c>
      <c r="K166">
        <v>1278492</v>
      </c>
      <c r="L166">
        <v>2919912</v>
      </c>
      <c r="M166">
        <v>2759828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1462673994</v>
      </c>
      <c r="B167">
        <v>660</v>
      </c>
      <c r="C167">
        <v>4</v>
      </c>
      <c r="D167">
        <v>40</v>
      </c>
      <c r="E167">
        <v>1.8</v>
      </c>
      <c r="F167">
        <v>11.8</v>
      </c>
      <c r="G167">
        <v>4.7</v>
      </c>
      <c r="H167">
        <v>20.6</v>
      </c>
      <c r="I167">
        <v>27.7</v>
      </c>
      <c r="J167">
        <v>4038320</v>
      </c>
      <c r="K167">
        <v>1278556</v>
      </c>
      <c r="L167">
        <v>2919856</v>
      </c>
      <c r="M167">
        <v>2759764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24</v>
      </c>
    </row>
    <row r="168" spans="1:23">
      <c r="A168">
        <v>1462673998</v>
      </c>
      <c r="B168">
        <v>664</v>
      </c>
      <c r="C168">
        <v>4</v>
      </c>
      <c r="D168">
        <v>40.8</v>
      </c>
      <c r="E168">
        <v>1.8</v>
      </c>
      <c r="F168">
        <v>7.3</v>
      </c>
      <c r="G168">
        <v>6.1</v>
      </c>
      <c r="H168">
        <v>24</v>
      </c>
      <c r="I168">
        <v>27.7</v>
      </c>
      <c r="J168">
        <v>4038320</v>
      </c>
      <c r="K168">
        <v>1278908</v>
      </c>
      <c r="L168">
        <v>2919512</v>
      </c>
      <c r="M168">
        <v>2759412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36</v>
      </c>
    </row>
    <row r="169" spans="1:23">
      <c r="A169">
        <v>1462674002</v>
      </c>
      <c r="B169">
        <v>668</v>
      </c>
      <c r="C169">
        <v>4</v>
      </c>
      <c r="D169">
        <v>38.8</v>
      </c>
      <c r="E169">
        <v>1.3</v>
      </c>
      <c r="F169">
        <v>11</v>
      </c>
      <c r="G169">
        <v>15.4</v>
      </c>
      <c r="H169">
        <v>10</v>
      </c>
      <c r="I169">
        <v>27.7</v>
      </c>
      <c r="J169">
        <v>4038320</v>
      </c>
      <c r="K169">
        <v>1278844</v>
      </c>
      <c r="L169">
        <v>2919584</v>
      </c>
      <c r="M169">
        <v>2759476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68</v>
      </c>
    </row>
    <row r="170" spans="1:23">
      <c r="A170">
        <v>1462674006</v>
      </c>
      <c r="B170">
        <v>672</v>
      </c>
      <c r="C170">
        <v>4</v>
      </c>
      <c r="D170">
        <v>40.4</v>
      </c>
      <c r="E170">
        <v>1.8</v>
      </c>
      <c r="F170">
        <v>20.9</v>
      </c>
      <c r="G170">
        <v>12.9</v>
      </c>
      <c r="H170">
        <v>3.5</v>
      </c>
      <c r="I170">
        <v>27.7</v>
      </c>
      <c r="J170">
        <v>4038320</v>
      </c>
      <c r="K170">
        <v>1278556</v>
      </c>
      <c r="L170">
        <v>2919880</v>
      </c>
      <c r="M170">
        <v>2759764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1462674010</v>
      </c>
      <c r="B171">
        <v>676</v>
      </c>
      <c r="C171">
        <v>4</v>
      </c>
      <c r="D171">
        <v>37.2</v>
      </c>
      <c r="E171">
        <v>1.3</v>
      </c>
      <c r="F171">
        <v>11.4</v>
      </c>
      <c r="G171">
        <v>5.9</v>
      </c>
      <c r="H171">
        <v>17.6</v>
      </c>
      <c r="I171">
        <v>27.7</v>
      </c>
      <c r="J171">
        <v>4038320</v>
      </c>
      <c r="K171">
        <v>1279000</v>
      </c>
      <c r="L171">
        <v>2919444</v>
      </c>
      <c r="M171">
        <v>2759320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44</v>
      </c>
    </row>
    <row r="172" spans="1:23">
      <c r="A172">
        <v>1462674014</v>
      </c>
      <c r="B172">
        <v>680</v>
      </c>
      <c r="C172">
        <v>4</v>
      </c>
      <c r="D172">
        <v>45.2</v>
      </c>
      <c r="E172">
        <v>1</v>
      </c>
      <c r="F172">
        <v>11.4</v>
      </c>
      <c r="G172">
        <v>13.3</v>
      </c>
      <c r="H172">
        <v>18.4</v>
      </c>
      <c r="I172">
        <v>27.8</v>
      </c>
      <c r="J172">
        <v>4038320</v>
      </c>
      <c r="K172">
        <v>1280984</v>
      </c>
      <c r="L172">
        <v>2917468</v>
      </c>
      <c r="M172">
        <v>2757336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36</v>
      </c>
    </row>
    <row r="173" spans="1:23">
      <c r="A173">
        <v>1462674018</v>
      </c>
      <c r="B173">
        <v>684</v>
      </c>
      <c r="C173">
        <v>4</v>
      </c>
      <c r="D173">
        <v>39.2</v>
      </c>
      <c r="E173">
        <v>1.8</v>
      </c>
      <c r="F173">
        <v>1.2</v>
      </c>
      <c r="G173">
        <v>8.7</v>
      </c>
      <c r="H173">
        <v>24.9</v>
      </c>
      <c r="I173">
        <v>27.8</v>
      </c>
      <c r="J173">
        <v>4038320</v>
      </c>
      <c r="K173">
        <v>1280860</v>
      </c>
      <c r="L173">
        <v>2917600</v>
      </c>
      <c r="M173">
        <v>2757460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32</v>
      </c>
    </row>
    <row r="174" spans="1:23">
      <c r="A174">
        <v>1462674022</v>
      </c>
      <c r="B174">
        <v>688</v>
      </c>
      <c r="C174">
        <v>4</v>
      </c>
      <c r="D174">
        <v>42</v>
      </c>
      <c r="E174">
        <v>1.6</v>
      </c>
      <c r="F174">
        <v>7.3</v>
      </c>
      <c r="G174">
        <v>0.7</v>
      </c>
      <c r="H174">
        <v>29.4</v>
      </c>
      <c r="I174">
        <v>27.8</v>
      </c>
      <c r="J174">
        <v>4038320</v>
      </c>
      <c r="K174">
        <v>1280828</v>
      </c>
      <c r="L174">
        <v>2917632</v>
      </c>
      <c r="M174">
        <v>2757492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1462674026</v>
      </c>
      <c r="B175">
        <v>692</v>
      </c>
      <c r="C175">
        <v>4</v>
      </c>
      <c r="D175">
        <v>40.8</v>
      </c>
      <c r="E175">
        <v>0.8</v>
      </c>
      <c r="F175">
        <v>6.4</v>
      </c>
      <c r="G175">
        <v>13.6</v>
      </c>
      <c r="H175">
        <v>18</v>
      </c>
      <c r="I175">
        <v>27.8</v>
      </c>
      <c r="J175">
        <v>4038320</v>
      </c>
      <c r="K175">
        <v>1280824</v>
      </c>
      <c r="L175">
        <v>2917644</v>
      </c>
      <c r="M175">
        <v>2757496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1462674030</v>
      </c>
      <c r="B176">
        <v>696</v>
      </c>
      <c r="C176">
        <v>4</v>
      </c>
      <c r="D176">
        <v>36</v>
      </c>
      <c r="E176">
        <v>1.8</v>
      </c>
      <c r="F176">
        <v>14.8</v>
      </c>
      <c r="G176">
        <v>3.9</v>
      </c>
      <c r="H176">
        <v>15</v>
      </c>
      <c r="I176">
        <v>27.8</v>
      </c>
      <c r="J176">
        <v>4038320</v>
      </c>
      <c r="K176">
        <v>1281016</v>
      </c>
      <c r="L176">
        <v>2917460</v>
      </c>
      <c r="M176">
        <v>2757304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1462674034</v>
      </c>
      <c r="B177">
        <v>700</v>
      </c>
      <c r="C177">
        <v>4</v>
      </c>
      <c r="D177">
        <v>36.8</v>
      </c>
      <c r="E177">
        <v>1</v>
      </c>
      <c r="F177">
        <v>0.3</v>
      </c>
      <c r="G177">
        <v>1.2</v>
      </c>
      <c r="H177">
        <v>30.5</v>
      </c>
      <c r="I177">
        <v>27.8</v>
      </c>
      <c r="J177">
        <v>4038320</v>
      </c>
      <c r="K177">
        <v>1283252</v>
      </c>
      <c r="L177">
        <v>2915224</v>
      </c>
      <c r="M177">
        <v>2755068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8</v>
      </c>
      <c r="V177">
        <v>0</v>
      </c>
      <c r="W177">
        <v>0</v>
      </c>
    </row>
    <row r="178" spans="1:23">
      <c r="A178">
        <v>1462674038</v>
      </c>
      <c r="B178">
        <v>704</v>
      </c>
      <c r="C178">
        <v>4</v>
      </c>
      <c r="D178">
        <v>34</v>
      </c>
      <c r="E178">
        <v>1.3</v>
      </c>
      <c r="F178">
        <v>3</v>
      </c>
      <c r="G178">
        <v>23</v>
      </c>
      <c r="H178">
        <v>4.2</v>
      </c>
      <c r="I178">
        <v>27.8</v>
      </c>
      <c r="J178">
        <v>4038320</v>
      </c>
      <c r="K178">
        <v>1283284</v>
      </c>
      <c r="L178">
        <v>2915200</v>
      </c>
      <c r="M178">
        <v>2755036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1462674042</v>
      </c>
      <c r="B179">
        <v>708</v>
      </c>
      <c r="C179">
        <v>4</v>
      </c>
      <c r="D179">
        <v>56</v>
      </c>
      <c r="E179">
        <v>1.6</v>
      </c>
      <c r="F179">
        <v>24.6</v>
      </c>
      <c r="G179">
        <v>8.9</v>
      </c>
      <c r="H179">
        <v>19</v>
      </c>
      <c r="I179">
        <v>27.8</v>
      </c>
      <c r="J179">
        <v>4038320</v>
      </c>
      <c r="K179">
        <v>1282868</v>
      </c>
      <c r="L179">
        <v>2915624</v>
      </c>
      <c r="M179">
        <v>2755452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1462674046</v>
      </c>
      <c r="B180">
        <v>712</v>
      </c>
      <c r="C180">
        <v>4</v>
      </c>
      <c r="D180">
        <v>39.2</v>
      </c>
      <c r="E180">
        <v>0.8</v>
      </c>
      <c r="F180">
        <v>4.2</v>
      </c>
      <c r="G180">
        <v>24.9</v>
      </c>
      <c r="H180">
        <v>7</v>
      </c>
      <c r="I180">
        <v>27.8</v>
      </c>
      <c r="J180">
        <v>4038320</v>
      </c>
      <c r="K180">
        <v>1282964</v>
      </c>
      <c r="L180">
        <v>2915536</v>
      </c>
      <c r="M180">
        <v>2755356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40</v>
      </c>
    </row>
    <row r="181" spans="1:23">
      <c r="A181">
        <v>1462674050</v>
      </c>
      <c r="B181">
        <v>716</v>
      </c>
      <c r="C181">
        <v>4</v>
      </c>
      <c r="D181">
        <v>45.6</v>
      </c>
      <c r="E181">
        <v>0.8</v>
      </c>
      <c r="F181">
        <v>5.8</v>
      </c>
      <c r="G181">
        <v>11.8</v>
      </c>
      <c r="H181">
        <v>24.7</v>
      </c>
      <c r="I181">
        <v>27.8</v>
      </c>
      <c r="J181">
        <v>4038320</v>
      </c>
      <c r="K181">
        <v>1282932</v>
      </c>
      <c r="L181">
        <v>2915568</v>
      </c>
      <c r="M181">
        <v>2755388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1462674054</v>
      </c>
      <c r="B182">
        <v>720</v>
      </c>
      <c r="C182">
        <v>4</v>
      </c>
      <c r="D182">
        <v>49.2</v>
      </c>
      <c r="E182">
        <v>1.3</v>
      </c>
      <c r="F182">
        <v>12.5</v>
      </c>
      <c r="G182">
        <v>14</v>
      </c>
      <c r="H182">
        <v>20</v>
      </c>
      <c r="I182">
        <v>27.8</v>
      </c>
      <c r="J182">
        <v>4038320</v>
      </c>
      <c r="K182">
        <v>1282904</v>
      </c>
      <c r="L182">
        <v>2915604</v>
      </c>
      <c r="M182">
        <v>2755416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1462674058</v>
      </c>
      <c r="B183">
        <v>724</v>
      </c>
      <c r="C183">
        <v>4</v>
      </c>
      <c r="D183">
        <v>42.4</v>
      </c>
      <c r="E183">
        <v>1.3</v>
      </c>
      <c r="F183">
        <v>2.2</v>
      </c>
      <c r="G183">
        <v>32.9</v>
      </c>
      <c r="H183">
        <v>2</v>
      </c>
      <c r="I183">
        <v>27.8</v>
      </c>
      <c r="J183">
        <v>4038320</v>
      </c>
      <c r="K183">
        <v>1283256</v>
      </c>
      <c r="L183">
        <v>2915260</v>
      </c>
      <c r="M183">
        <v>2755064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36</v>
      </c>
    </row>
    <row r="184" spans="1:23">
      <c r="A184">
        <v>1462674062</v>
      </c>
      <c r="B184">
        <v>728</v>
      </c>
      <c r="C184">
        <v>4</v>
      </c>
      <c r="D184">
        <v>38.4</v>
      </c>
      <c r="E184">
        <v>2.3</v>
      </c>
      <c r="F184">
        <v>6.5</v>
      </c>
      <c r="G184">
        <v>3</v>
      </c>
      <c r="H184">
        <v>24.6</v>
      </c>
      <c r="I184">
        <v>27.8</v>
      </c>
      <c r="J184">
        <v>4038320</v>
      </c>
      <c r="K184">
        <v>1284816</v>
      </c>
      <c r="L184">
        <v>2913700</v>
      </c>
      <c r="M184">
        <v>2753504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1462674066</v>
      </c>
      <c r="B185">
        <v>732</v>
      </c>
      <c r="C185">
        <v>4</v>
      </c>
      <c r="D185">
        <v>45.6</v>
      </c>
      <c r="E185">
        <v>1.3</v>
      </c>
      <c r="F185">
        <v>9.8</v>
      </c>
      <c r="G185">
        <v>24.1</v>
      </c>
      <c r="H185">
        <v>8.7</v>
      </c>
      <c r="I185">
        <v>27.9</v>
      </c>
      <c r="J185">
        <v>4038320</v>
      </c>
      <c r="K185">
        <v>1284984</v>
      </c>
      <c r="L185">
        <v>2913540</v>
      </c>
      <c r="M185">
        <v>2753336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20</v>
      </c>
    </row>
    <row r="186" spans="1:23">
      <c r="A186">
        <v>1462674070</v>
      </c>
      <c r="B186">
        <v>736</v>
      </c>
      <c r="C186">
        <v>4</v>
      </c>
      <c r="D186">
        <v>43.6</v>
      </c>
      <c r="E186">
        <v>0.8</v>
      </c>
      <c r="F186">
        <v>16</v>
      </c>
      <c r="G186">
        <v>8.7</v>
      </c>
      <c r="H186">
        <v>16.5</v>
      </c>
      <c r="I186">
        <v>27.9</v>
      </c>
      <c r="J186">
        <v>4038320</v>
      </c>
      <c r="K186">
        <v>1285304</v>
      </c>
      <c r="L186">
        <v>2913228</v>
      </c>
      <c r="M186">
        <v>2753016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1462674074</v>
      </c>
      <c r="B187">
        <v>740</v>
      </c>
      <c r="C187">
        <v>4</v>
      </c>
      <c r="D187">
        <v>55.2</v>
      </c>
      <c r="E187">
        <v>0.8</v>
      </c>
      <c r="F187">
        <v>7.8</v>
      </c>
      <c r="G187">
        <v>7.7</v>
      </c>
      <c r="H187">
        <v>34.6</v>
      </c>
      <c r="I187">
        <v>27.9</v>
      </c>
      <c r="J187">
        <v>4038320</v>
      </c>
      <c r="K187">
        <v>1285048</v>
      </c>
      <c r="L187">
        <v>2913500</v>
      </c>
      <c r="M187">
        <v>2753272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36</v>
      </c>
      <c r="V187">
        <v>0</v>
      </c>
      <c r="W187">
        <v>36</v>
      </c>
    </row>
    <row r="188" spans="1:23">
      <c r="A188">
        <v>1462674078</v>
      </c>
      <c r="B188">
        <v>744</v>
      </c>
      <c r="C188">
        <v>4</v>
      </c>
      <c r="D188">
        <v>45.2</v>
      </c>
      <c r="E188">
        <v>1</v>
      </c>
      <c r="F188">
        <v>3.5</v>
      </c>
      <c r="G188">
        <v>27.7</v>
      </c>
      <c r="H188">
        <v>10.5</v>
      </c>
      <c r="I188">
        <v>27.9</v>
      </c>
      <c r="J188">
        <v>4038320</v>
      </c>
      <c r="K188">
        <v>1285048</v>
      </c>
      <c r="L188">
        <v>2913508</v>
      </c>
      <c r="M188">
        <v>2753272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1462674082</v>
      </c>
      <c r="B189">
        <v>748</v>
      </c>
      <c r="C189">
        <v>4</v>
      </c>
      <c r="D189">
        <v>42.4</v>
      </c>
      <c r="E189">
        <v>0.8</v>
      </c>
      <c r="F189">
        <v>10.5</v>
      </c>
      <c r="G189">
        <v>24.6</v>
      </c>
      <c r="H189">
        <v>3.7</v>
      </c>
      <c r="I189">
        <v>27.9</v>
      </c>
      <c r="J189">
        <v>4038320</v>
      </c>
      <c r="K189">
        <v>1285112</v>
      </c>
      <c r="L189">
        <v>2913452</v>
      </c>
      <c r="M189">
        <v>2753208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116</v>
      </c>
      <c r="V189">
        <v>0</v>
      </c>
      <c r="W189">
        <v>40</v>
      </c>
    </row>
    <row r="190" spans="1:23">
      <c r="A190">
        <v>1462674086</v>
      </c>
      <c r="B190">
        <v>752</v>
      </c>
      <c r="C190">
        <v>4</v>
      </c>
      <c r="D190">
        <v>42.4</v>
      </c>
      <c r="E190">
        <v>1</v>
      </c>
      <c r="F190">
        <v>4.4</v>
      </c>
      <c r="G190">
        <v>32.5</v>
      </c>
      <c r="H190">
        <v>0.5</v>
      </c>
      <c r="I190">
        <v>27.8</v>
      </c>
      <c r="J190">
        <v>4038320</v>
      </c>
      <c r="K190">
        <v>1284892</v>
      </c>
      <c r="L190">
        <v>2913680</v>
      </c>
      <c r="M190">
        <v>2753428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24</v>
      </c>
    </row>
    <row r="191" spans="1:23">
      <c r="A191">
        <v>1462674090</v>
      </c>
      <c r="B191">
        <v>756</v>
      </c>
      <c r="C191">
        <v>4</v>
      </c>
      <c r="D191">
        <v>33.2</v>
      </c>
      <c r="E191">
        <v>4.3</v>
      </c>
      <c r="F191">
        <v>0</v>
      </c>
      <c r="G191">
        <v>19.1</v>
      </c>
      <c r="H191">
        <v>8.7</v>
      </c>
      <c r="I191">
        <v>27.8</v>
      </c>
      <c r="J191">
        <v>4038320</v>
      </c>
      <c r="K191">
        <v>1284764</v>
      </c>
      <c r="L191">
        <v>2913808</v>
      </c>
      <c r="M191">
        <v>2753556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1462674094</v>
      </c>
      <c r="B192">
        <v>760</v>
      </c>
      <c r="C192">
        <v>4</v>
      </c>
      <c r="D192">
        <v>46.4</v>
      </c>
      <c r="E192">
        <v>3.9</v>
      </c>
      <c r="F192">
        <v>9.6</v>
      </c>
      <c r="G192">
        <v>29</v>
      </c>
      <c r="H192">
        <v>0.5</v>
      </c>
      <c r="I192">
        <v>27.8</v>
      </c>
      <c r="J192">
        <v>4038320</v>
      </c>
      <c r="K192">
        <v>1284732</v>
      </c>
      <c r="L192">
        <v>2913848</v>
      </c>
      <c r="M192">
        <v>2753588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1462674098</v>
      </c>
      <c r="B193">
        <v>764</v>
      </c>
      <c r="C193">
        <v>4</v>
      </c>
      <c r="D193">
        <v>42.4</v>
      </c>
      <c r="E193">
        <v>1.1</v>
      </c>
      <c r="F193">
        <v>2.5</v>
      </c>
      <c r="G193">
        <v>4.7</v>
      </c>
      <c r="H193">
        <v>31.2</v>
      </c>
      <c r="I193">
        <v>27.8</v>
      </c>
      <c r="J193">
        <v>4038320</v>
      </c>
      <c r="K193">
        <v>1284696</v>
      </c>
      <c r="L193">
        <v>2913892</v>
      </c>
      <c r="M193">
        <v>2753624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36</v>
      </c>
    </row>
    <row r="194" spans="1:23">
      <c r="A194">
        <v>1462674102</v>
      </c>
      <c r="B194">
        <v>768</v>
      </c>
      <c r="C194">
        <v>4</v>
      </c>
      <c r="D194">
        <v>48</v>
      </c>
      <c r="E194">
        <v>1.1</v>
      </c>
      <c r="F194">
        <v>12.6</v>
      </c>
      <c r="G194">
        <v>16</v>
      </c>
      <c r="H194">
        <v>16.9</v>
      </c>
      <c r="I194">
        <v>27.9</v>
      </c>
      <c r="J194">
        <v>4038320</v>
      </c>
      <c r="K194">
        <v>1286812</v>
      </c>
      <c r="L194">
        <v>2911784</v>
      </c>
      <c r="M194">
        <v>2751508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24</v>
      </c>
    </row>
    <row r="195" spans="1:23">
      <c r="A195">
        <v>1462674106</v>
      </c>
      <c r="B195">
        <v>772</v>
      </c>
      <c r="C195">
        <v>4</v>
      </c>
      <c r="D195">
        <v>40</v>
      </c>
      <c r="E195">
        <v>1.6</v>
      </c>
      <c r="F195">
        <v>11</v>
      </c>
      <c r="G195">
        <v>13.3</v>
      </c>
      <c r="H195">
        <v>13.4</v>
      </c>
      <c r="I195">
        <v>27.9</v>
      </c>
      <c r="J195">
        <v>4038320</v>
      </c>
      <c r="K195">
        <v>1287256</v>
      </c>
      <c r="L195">
        <v>2911340</v>
      </c>
      <c r="M195">
        <v>2751064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56</v>
      </c>
      <c r="V195">
        <v>0</v>
      </c>
      <c r="W195">
        <v>80</v>
      </c>
    </row>
    <row r="196" spans="1:23">
      <c r="A196">
        <v>1462674110</v>
      </c>
      <c r="B196">
        <v>776</v>
      </c>
      <c r="C196">
        <v>4</v>
      </c>
      <c r="D196">
        <v>34.4</v>
      </c>
      <c r="E196">
        <v>1.6</v>
      </c>
      <c r="F196">
        <v>5.6</v>
      </c>
      <c r="G196">
        <v>17.8</v>
      </c>
      <c r="H196">
        <v>8</v>
      </c>
      <c r="I196">
        <v>27.9</v>
      </c>
      <c r="J196">
        <v>4038320</v>
      </c>
      <c r="K196">
        <v>1287256</v>
      </c>
      <c r="L196">
        <v>2911356</v>
      </c>
      <c r="M196">
        <v>2751064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1462674114</v>
      </c>
      <c r="B197">
        <v>780</v>
      </c>
      <c r="C197">
        <v>4</v>
      </c>
      <c r="D197">
        <v>50</v>
      </c>
      <c r="E197">
        <v>1.8</v>
      </c>
      <c r="F197">
        <v>7.5</v>
      </c>
      <c r="G197">
        <v>16.1</v>
      </c>
      <c r="H197">
        <v>22.8</v>
      </c>
      <c r="I197">
        <v>27.9</v>
      </c>
      <c r="J197">
        <v>4038320</v>
      </c>
      <c r="K197">
        <v>1286712</v>
      </c>
      <c r="L197">
        <v>2911908</v>
      </c>
      <c r="M197">
        <v>2751608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28</v>
      </c>
    </row>
    <row r="198" spans="1:23">
      <c r="A198">
        <v>1462674118</v>
      </c>
      <c r="B198">
        <v>784</v>
      </c>
      <c r="C198">
        <v>4</v>
      </c>
      <c r="D198">
        <v>17.2</v>
      </c>
      <c r="E198">
        <v>0</v>
      </c>
      <c r="F198">
        <v>4.2</v>
      </c>
      <c r="G198">
        <v>7.7</v>
      </c>
      <c r="H198">
        <v>4.6</v>
      </c>
      <c r="I198">
        <v>27.9</v>
      </c>
      <c r="J198">
        <v>4038320</v>
      </c>
      <c r="K198">
        <v>1286808</v>
      </c>
      <c r="L198">
        <v>2911812</v>
      </c>
      <c r="M198">
        <v>2751512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24</v>
      </c>
    </row>
    <row r="199" spans="1:23">
      <c r="A199">
        <v>1462674122</v>
      </c>
      <c r="B199">
        <v>788</v>
      </c>
      <c r="C199">
        <v>4</v>
      </c>
      <c r="D199">
        <v>0.8</v>
      </c>
      <c r="E199">
        <v>0</v>
      </c>
      <c r="F199">
        <v>0</v>
      </c>
      <c r="G199">
        <v>0.5</v>
      </c>
      <c r="H199">
        <v>0</v>
      </c>
      <c r="I199">
        <v>27.9</v>
      </c>
      <c r="J199">
        <v>4038320</v>
      </c>
      <c r="K199">
        <v>1286864</v>
      </c>
      <c r="L199">
        <v>2911764</v>
      </c>
      <c r="M199">
        <v>2751456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1462674126</v>
      </c>
      <c r="B200">
        <v>792</v>
      </c>
      <c r="C200">
        <v>4</v>
      </c>
      <c r="D200">
        <v>1.2</v>
      </c>
      <c r="E200">
        <v>0</v>
      </c>
      <c r="F200">
        <v>0.8</v>
      </c>
      <c r="G200">
        <v>0.7</v>
      </c>
      <c r="H200">
        <v>0</v>
      </c>
      <c r="I200">
        <v>27.9</v>
      </c>
      <c r="J200">
        <v>4038320</v>
      </c>
      <c r="K200">
        <v>1286840</v>
      </c>
      <c r="L200">
        <v>2911796</v>
      </c>
      <c r="M200">
        <v>2751480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1462674130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0.8</v>
      </c>
      <c r="H201">
        <v>0</v>
      </c>
      <c r="I201">
        <v>27.9</v>
      </c>
      <c r="J201">
        <v>4038320</v>
      </c>
      <c r="K201">
        <v>1286824</v>
      </c>
      <c r="L201">
        <v>2911812</v>
      </c>
      <c r="M201">
        <v>2751496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1462674134</v>
      </c>
      <c r="B202">
        <v>800</v>
      </c>
      <c r="C202">
        <v>4</v>
      </c>
      <c r="D202">
        <v>0.8</v>
      </c>
      <c r="E202">
        <v>0</v>
      </c>
      <c r="F202">
        <v>0.2</v>
      </c>
      <c r="G202">
        <v>0</v>
      </c>
      <c r="H202">
        <v>0.5</v>
      </c>
      <c r="I202">
        <v>27.9</v>
      </c>
      <c r="J202">
        <v>4038320</v>
      </c>
      <c r="K202">
        <v>1286824</v>
      </c>
      <c r="L202">
        <v>2911812</v>
      </c>
      <c r="M202">
        <v>2751496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1462674138</v>
      </c>
      <c r="B203">
        <v>804</v>
      </c>
      <c r="C203">
        <v>4</v>
      </c>
      <c r="D203">
        <v>1.2</v>
      </c>
      <c r="E203">
        <v>0.3</v>
      </c>
      <c r="F203">
        <v>0.2</v>
      </c>
      <c r="G203">
        <v>0</v>
      </c>
      <c r="H203">
        <v>0.7</v>
      </c>
      <c r="I203">
        <v>27.9</v>
      </c>
      <c r="J203">
        <v>4038320</v>
      </c>
      <c r="K203">
        <v>1286760</v>
      </c>
      <c r="L203">
        <v>2911876</v>
      </c>
      <c r="M203">
        <v>2751560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1462674142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</v>
      </c>
      <c r="H204">
        <v>0.7</v>
      </c>
      <c r="I204">
        <v>27.9</v>
      </c>
      <c r="J204">
        <v>4038320</v>
      </c>
      <c r="K204">
        <v>1286792</v>
      </c>
      <c r="L204">
        <v>2911844</v>
      </c>
      <c r="M204">
        <v>2751528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1462674146</v>
      </c>
      <c r="B205">
        <v>812</v>
      </c>
      <c r="C205">
        <v>4</v>
      </c>
      <c r="D205">
        <v>0.4</v>
      </c>
      <c r="E205">
        <v>0.5</v>
      </c>
      <c r="F205">
        <v>0</v>
      </c>
      <c r="G205">
        <v>0</v>
      </c>
      <c r="H205">
        <v>0</v>
      </c>
      <c r="I205">
        <v>27.9</v>
      </c>
      <c r="J205">
        <v>4038320</v>
      </c>
      <c r="K205">
        <v>1286792</v>
      </c>
      <c r="L205">
        <v>2911844</v>
      </c>
      <c r="M205">
        <v>2751528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0</v>
      </c>
    </row>
    <row r="206" spans="1:23">
      <c r="A206">
        <v>1462674150</v>
      </c>
      <c r="B206">
        <v>816</v>
      </c>
      <c r="C206">
        <v>4</v>
      </c>
      <c r="D206">
        <v>0.8</v>
      </c>
      <c r="E206">
        <v>0.5</v>
      </c>
      <c r="F206">
        <v>0</v>
      </c>
      <c r="G206">
        <v>0.5</v>
      </c>
      <c r="H206">
        <v>0</v>
      </c>
      <c r="I206">
        <v>27.9</v>
      </c>
      <c r="J206">
        <v>4038320</v>
      </c>
      <c r="K206">
        <v>1286792</v>
      </c>
      <c r="L206">
        <v>2911844</v>
      </c>
      <c r="M206">
        <v>2751528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1462674154</v>
      </c>
      <c r="B207">
        <v>820</v>
      </c>
      <c r="C207">
        <v>4</v>
      </c>
      <c r="D207">
        <v>1.6</v>
      </c>
      <c r="E207">
        <v>0.7</v>
      </c>
      <c r="F207">
        <v>0.7</v>
      </c>
      <c r="G207">
        <v>0</v>
      </c>
      <c r="H207">
        <v>0</v>
      </c>
      <c r="I207">
        <v>27.9</v>
      </c>
      <c r="J207">
        <v>4038320</v>
      </c>
      <c r="K207">
        <v>1286792</v>
      </c>
      <c r="L207">
        <v>2911852</v>
      </c>
      <c r="M207">
        <v>2751528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1462674158</v>
      </c>
      <c r="B208">
        <v>824</v>
      </c>
      <c r="C208">
        <v>4</v>
      </c>
      <c r="D208">
        <v>1.2</v>
      </c>
      <c r="E208">
        <v>0.7</v>
      </c>
      <c r="F208">
        <v>0.3</v>
      </c>
      <c r="G208">
        <v>0</v>
      </c>
      <c r="H208">
        <v>0</v>
      </c>
      <c r="I208">
        <v>27.9</v>
      </c>
      <c r="J208">
        <v>4038320</v>
      </c>
      <c r="K208">
        <v>1287372</v>
      </c>
      <c r="L208">
        <v>2911380</v>
      </c>
      <c r="M208">
        <v>2750948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20</v>
      </c>
      <c r="W208">
        <v>0</v>
      </c>
    </row>
    <row r="209" spans="1:23">
      <c r="A209">
        <v>1462674162</v>
      </c>
      <c r="B209">
        <v>828</v>
      </c>
      <c r="C209">
        <v>4</v>
      </c>
      <c r="D209">
        <v>1.2</v>
      </c>
      <c r="E209">
        <v>0.5</v>
      </c>
      <c r="F209">
        <v>0.2</v>
      </c>
      <c r="G209">
        <v>0</v>
      </c>
      <c r="H209">
        <v>0.5</v>
      </c>
      <c r="I209">
        <v>27.9</v>
      </c>
      <c r="J209">
        <v>4038320</v>
      </c>
      <c r="K209">
        <v>1287404</v>
      </c>
      <c r="L209">
        <v>2911356</v>
      </c>
      <c r="M209">
        <v>2750916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1462674166</v>
      </c>
      <c r="B210">
        <v>832</v>
      </c>
      <c r="C210">
        <v>4</v>
      </c>
      <c r="D210">
        <v>0.4</v>
      </c>
      <c r="E210">
        <v>0.5</v>
      </c>
      <c r="F210">
        <v>0</v>
      </c>
      <c r="G210">
        <v>0</v>
      </c>
      <c r="H210">
        <v>0</v>
      </c>
      <c r="I210">
        <v>27.9</v>
      </c>
      <c r="J210">
        <v>4038320</v>
      </c>
      <c r="K210">
        <v>1287404</v>
      </c>
      <c r="L210">
        <v>2911356</v>
      </c>
      <c r="M210">
        <v>2750916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1462674170</v>
      </c>
      <c r="B211">
        <v>836</v>
      </c>
      <c r="C211">
        <v>4</v>
      </c>
      <c r="D211">
        <v>0.8</v>
      </c>
      <c r="E211">
        <v>0.8</v>
      </c>
      <c r="F211">
        <v>0</v>
      </c>
      <c r="G211">
        <v>0</v>
      </c>
      <c r="H211">
        <v>0</v>
      </c>
      <c r="I211">
        <v>27.9</v>
      </c>
      <c r="J211">
        <v>4038320</v>
      </c>
      <c r="K211">
        <v>1287528</v>
      </c>
      <c r="L211">
        <v>2911232</v>
      </c>
      <c r="M211">
        <v>2750792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1462674174</v>
      </c>
      <c r="B212">
        <v>840</v>
      </c>
      <c r="C212">
        <v>4</v>
      </c>
      <c r="D212">
        <v>0.4</v>
      </c>
      <c r="E212">
        <v>0.5</v>
      </c>
      <c r="F212">
        <v>0</v>
      </c>
      <c r="G212">
        <v>0</v>
      </c>
      <c r="H212">
        <v>0</v>
      </c>
      <c r="I212">
        <v>27.9</v>
      </c>
      <c r="J212">
        <v>4038320</v>
      </c>
      <c r="K212">
        <v>1287560</v>
      </c>
      <c r="L212">
        <v>2911200</v>
      </c>
      <c r="M212">
        <v>2750760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1462674309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659468</v>
      </c>
      <c r="L2">
        <v>3536520</v>
      </c>
      <c r="M2">
        <v>3378852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1462674313</v>
      </c>
      <c r="B3">
        <v>4</v>
      </c>
      <c r="C3">
        <v>4</v>
      </c>
      <c r="D3">
        <v>117.6</v>
      </c>
      <c r="E3">
        <v>13.7</v>
      </c>
      <c r="F3">
        <v>12.2</v>
      </c>
      <c r="G3">
        <v>66.7</v>
      </c>
      <c r="H3">
        <v>10.7</v>
      </c>
      <c r="I3">
        <v>15.2</v>
      </c>
      <c r="J3">
        <v>4038320</v>
      </c>
      <c r="K3">
        <v>771964</v>
      </c>
      <c r="L3">
        <v>3425544</v>
      </c>
      <c r="M3">
        <v>3266356</v>
      </c>
      <c r="N3">
        <v>0</v>
      </c>
      <c r="O3">
        <v>4183036</v>
      </c>
      <c r="P3">
        <v>0</v>
      </c>
      <c r="Q3">
        <v>4183036</v>
      </c>
      <c r="R3">
        <v>497</v>
      </c>
      <c r="S3">
        <v>53</v>
      </c>
      <c r="T3">
        <v>17736</v>
      </c>
      <c r="U3">
        <v>612</v>
      </c>
      <c r="V3">
        <v>1548</v>
      </c>
      <c r="W3">
        <v>2264</v>
      </c>
    </row>
    <row r="4" spans="1:23">
      <c r="A4">
        <v>1462674317</v>
      </c>
      <c r="B4">
        <v>8</v>
      </c>
      <c r="C4">
        <v>4</v>
      </c>
      <c r="D4">
        <v>182.8</v>
      </c>
      <c r="E4">
        <v>21.9</v>
      </c>
      <c r="F4">
        <v>4.7</v>
      </c>
      <c r="G4">
        <v>100</v>
      </c>
      <c r="H4">
        <v>2.3</v>
      </c>
      <c r="I4">
        <v>16.9</v>
      </c>
      <c r="J4">
        <v>4038320</v>
      </c>
      <c r="K4">
        <v>840500</v>
      </c>
      <c r="L4">
        <v>3357080</v>
      </c>
      <c r="M4">
        <v>3197820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11</v>
      </c>
      <c r="T4">
        <v>108</v>
      </c>
      <c r="U4">
        <v>168</v>
      </c>
      <c r="V4">
        <v>0</v>
      </c>
      <c r="W4">
        <v>120</v>
      </c>
    </row>
    <row r="5" spans="1:23">
      <c r="A5">
        <v>1462674321</v>
      </c>
      <c r="B5">
        <v>12</v>
      </c>
      <c r="C5">
        <v>4</v>
      </c>
      <c r="D5">
        <v>189.2</v>
      </c>
      <c r="E5">
        <v>27.2</v>
      </c>
      <c r="F5">
        <v>3.3</v>
      </c>
      <c r="G5">
        <v>100</v>
      </c>
      <c r="H5">
        <v>5.7</v>
      </c>
      <c r="I5">
        <v>17.9</v>
      </c>
      <c r="J5">
        <v>4038320</v>
      </c>
      <c r="K5">
        <v>882244</v>
      </c>
      <c r="L5">
        <v>3315528</v>
      </c>
      <c r="M5">
        <v>3156076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276</v>
      </c>
      <c r="V5">
        <v>0</v>
      </c>
      <c r="W5">
        <v>20</v>
      </c>
    </row>
    <row r="6" spans="1:23">
      <c r="A6">
        <v>1462674325</v>
      </c>
      <c r="B6">
        <v>16</v>
      </c>
      <c r="C6">
        <v>4</v>
      </c>
      <c r="D6">
        <v>161.6</v>
      </c>
      <c r="E6">
        <v>0</v>
      </c>
      <c r="F6">
        <v>1.5</v>
      </c>
      <c r="G6">
        <v>100</v>
      </c>
      <c r="H6">
        <v>0</v>
      </c>
      <c r="I6">
        <v>19.3</v>
      </c>
      <c r="J6">
        <v>4038320</v>
      </c>
      <c r="K6">
        <v>939572</v>
      </c>
      <c r="L6">
        <v>3258216</v>
      </c>
      <c r="M6">
        <v>3098748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1462674329</v>
      </c>
      <c r="B7">
        <v>20</v>
      </c>
      <c r="C7">
        <v>4</v>
      </c>
      <c r="D7">
        <v>161.2</v>
      </c>
      <c r="E7">
        <v>0</v>
      </c>
      <c r="F7">
        <v>0.8</v>
      </c>
      <c r="G7">
        <v>100</v>
      </c>
      <c r="H7">
        <v>0.5</v>
      </c>
      <c r="I7">
        <v>20.5</v>
      </c>
      <c r="J7">
        <v>4038320</v>
      </c>
      <c r="K7">
        <v>988832</v>
      </c>
      <c r="L7">
        <v>3208956</v>
      </c>
      <c r="M7">
        <v>3049488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164</v>
      </c>
    </row>
    <row r="8" spans="1:23">
      <c r="A8">
        <v>1462674333</v>
      </c>
      <c r="B8">
        <v>24</v>
      </c>
      <c r="C8">
        <v>4</v>
      </c>
      <c r="D8">
        <v>161.2</v>
      </c>
      <c r="E8">
        <v>0</v>
      </c>
      <c r="F8">
        <v>0.8</v>
      </c>
      <c r="G8">
        <v>100</v>
      </c>
      <c r="H8">
        <v>0</v>
      </c>
      <c r="I8">
        <v>21.7</v>
      </c>
      <c r="J8">
        <v>4038320</v>
      </c>
      <c r="K8">
        <v>1034012</v>
      </c>
      <c r="L8">
        <v>3163784</v>
      </c>
      <c r="M8">
        <v>3004308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68</v>
      </c>
      <c r="V8">
        <v>0</v>
      </c>
      <c r="W8">
        <v>20</v>
      </c>
    </row>
    <row r="9" spans="1:23">
      <c r="A9">
        <v>1462674337</v>
      </c>
      <c r="B9">
        <v>28</v>
      </c>
      <c r="C9">
        <v>4</v>
      </c>
      <c r="D9">
        <v>87.2</v>
      </c>
      <c r="E9">
        <v>0.3</v>
      </c>
      <c r="F9">
        <v>2</v>
      </c>
      <c r="G9">
        <v>64.6</v>
      </c>
      <c r="H9">
        <v>0</v>
      </c>
      <c r="I9">
        <v>22.9</v>
      </c>
      <c r="J9">
        <v>4038320</v>
      </c>
      <c r="K9">
        <v>1083196</v>
      </c>
      <c r="L9">
        <v>3114612</v>
      </c>
      <c r="M9">
        <v>2955124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28</v>
      </c>
    </row>
    <row r="10" spans="1:23">
      <c r="A10">
        <v>1462674341</v>
      </c>
      <c r="B10">
        <v>32</v>
      </c>
      <c r="C10">
        <v>4</v>
      </c>
      <c r="D10">
        <v>1.2</v>
      </c>
      <c r="E10">
        <v>0</v>
      </c>
      <c r="F10">
        <v>1</v>
      </c>
      <c r="G10">
        <v>0</v>
      </c>
      <c r="H10">
        <v>0</v>
      </c>
      <c r="I10">
        <v>22.9</v>
      </c>
      <c r="J10">
        <v>4038320</v>
      </c>
      <c r="K10">
        <v>1083196</v>
      </c>
      <c r="L10">
        <v>3114612</v>
      </c>
      <c r="M10">
        <v>2955124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16</v>
      </c>
    </row>
    <row r="11" spans="1:23">
      <c r="A11">
        <v>1462674345</v>
      </c>
      <c r="B11">
        <v>36</v>
      </c>
      <c r="C11">
        <v>4</v>
      </c>
      <c r="D11">
        <v>1.2</v>
      </c>
      <c r="E11">
        <v>0.7</v>
      </c>
      <c r="F11">
        <v>0.8</v>
      </c>
      <c r="G11">
        <v>0</v>
      </c>
      <c r="H11">
        <v>0.2</v>
      </c>
      <c r="I11">
        <v>22.9</v>
      </c>
      <c r="J11">
        <v>4038320</v>
      </c>
      <c r="K11">
        <v>1083400</v>
      </c>
      <c r="L11">
        <v>3114416</v>
      </c>
      <c r="M11">
        <v>2954920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1462674349</v>
      </c>
      <c r="B12">
        <v>40</v>
      </c>
      <c r="C12">
        <v>4</v>
      </c>
      <c r="D12">
        <v>3.6</v>
      </c>
      <c r="E12">
        <v>0.2</v>
      </c>
      <c r="F12">
        <v>3.3</v>
      </c>
      <c r="G12">
        <v>0</v>
      </c>
      <c r="H12">
        <v>0.5</v>
      </c>
      <c r="I12">
        <v>23.3</v>
      </c>
      <c r="J12">
        <v>4038320</v>
      </c>
      <c r="K12">
        <v>1099784</v>
      </c>
      <c r="L12">
        <v>3098040</v>
      </c>
      <c r="M12">
        <v>2938536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37</v>
      </c>
      <c r="T12">
        <v>0</v>
      </c>
      <c r="U12">
        <v>172</v>
      </c>
      <c r="V12">
        <v>0</v>
      </c>
      <c r="W12">
        <v>896</v>
      </c>
    </row>
    <row r="13" spans="1:23">
      <c r="A13">
        <v>1462674353</v>
      </c>
      <c r="B13">
        <v>44</v>
      </c>
      <c r="C13">
        <v>4</v>
      </c>
      <c r="D13">
        <v>1.2</v>
      </c>
      <c r="E13">
        <v>0</v>
      </c>
      <c r="F13">
        <v>0.7</v>
      </c>
      <c r="G13">
        <v>0</v>
      </c>
      <c r="H13">
        <v>0</v>
      </c>
      <c r="I13">
        <v>23.3</v>
      </c>
      <c r="J13">
        <v>4038320</v>
      </c>
      <c r="K13">
        <v>1099924</v>
      </c>
      <c r="L13">
        <v>3097904</v>
      </c>
      <c r="M13">
        <v>2938396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1462674357</v>
      </c>
      <c r="B14">
        <v>48</v>
      </c>
      <c r="C14">
        <v>4</v>
      </c>
      <c r="D14">
        <v>1.2</v>
      </c>
      <c r="E14">
        <v>0</v>
      </c>
      <c r="F14">
        <v>0.8</v>
      </c>
      <c r="G14">
        <v>0</v>
      </c>
      <c r="H14">
        <v>0.3</v>
      </c>
      <c r="I14">
        <v>23.6</v>
      </c>
      <c r="J14">
        <v>4038320</v>
      </c>
      <c r="K14">
        <v>1114260</v>
      </c>
      <c r="L14">
        <v>3083568</v>
      </c>
      <c r="M14">
        <v>2924060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1462674361</v>
      </c>
      <c r="B15">
        <v>52</v>
      </c>
      <c r="C15">
        <v>4</v>
      </c>
      <c r="D15">
        <v>1.6</v>
      </c>
      <c r="E15">
        <v>0</v>
      </c>
      <c r="F15">
        <v>1</v>
      </c>
      <c r="G15">
        <v>0.5</v>
      </c>
      <c r="H15">
        <v>0.5</v>
      </c>
      <c r="I15">
        <v>23.6</v>
      </c>
      <c r="J15">
        <v>4038320</v>
      </c>
      <c r="K15">
        <v>1114260</v>
      </c>
      <c r="L15">
        <v>3083576</v>
      </c>
      <c r="M15">
        <v>2924060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1462674365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0.5</v>
      </c>
      <c r="I16">
        <v>23.6</v>
      </c>
      <c r="J16">
        <v>4038320</v>
      </c>
      <c r="K16">
        <v>1114540</v>
      </c>
      <c r="L16">
        <v>3083296</v>
      </c>
      <c r="M16">
        <v>2923780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0</v>
      </c>
    </row>
    <row r="17" spans="1:23">
      <c r="A17">
        <v>1462674369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0.8</v>
      </c>
      <c r="H17">
        <v>0</v>
      </c>
      <c r="I17">
        <v>23.6</v>
      </c>
      <c r="J17">
        <v>4038320</v>
      </c>
      <c r="K17">
        <v>1114540</v>
      </c>
      <c r="L17">
        <v>3083296</v>
      </c>
      <c r="M17">
        <v>2923780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8</v>
      </c>
    </row>
    <row r="18" spans="1:23">
      <c r="A18">
        <v>1462674373</v>
      </c>
      <c r="B18">
        <v>64</v>
      </c>
      <c r="C18">
        <v>4</v>
      </c>
      <c r="D18">
        <v>1.6</v>
      </c>
      <c r="E18">
        <v>0</v>
      </c>
      <c r="F18">
        <v>0.8</v>
      </c>
      <c r="G18">
        <v>0.8</v>
      </c>
      <c r="H18">
        <v>0.3</v>
      </c>
      <c r="I18">
        <v>23.6</v>
      </c>
      <c r="J18">
        <v>4038320</v>
      </c>
      <c r="K18">
        <v>1114464</v>
      </c>
      <c r="L18">
        <v>3083380</v>
      </c>
      <c r="M18">
        <v>2923856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1462674377</v>
      </c>
      <c r="B19">
        <v>68</v>
      </c>
      <c r="C19">
        <v>4</v>
      </c>
      <c r="D19">
        <v>2</v>
      </c>
      <c r="E19">
        <v>0</v>
      </c>
      <c r="F19">
        <v>0.8</v>
      </c>
      <c r="G19">
        <v>0.7</v>
      </c>
      <c r="H19">
        <v>0.5</v>
      </c>
      <c r="I19">
        <v>23.6</v>
      </c>
      <c r="J19">
        <v>4038320</v>
      </c>
      <c r="K19">
        <v>1114588</v>
      </c>
      <c r="L19">
        <v>3083264</v>
      </c>
      <c r="M19">
        <v>2923732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1462674381</v>
      </c>
      <c r="B20">
        <v>72</v>
      </c>
      <c r="C20">
        <v>4</v>
      </c>
      <c r="D20">
        <v>1.6</v>
      </c>
      <c r="E20">
        <v>0.3</v>
      </c>
      <c r="F20">
        <v>0.8</v>
      </c>
      <c r="G20">
        <v>0.8</v>
      </c>
      <c r="H20">
        <v>0</v>
      </c>
      <c r="I20">
        <v>23.7</v>
      </c>
      <c r="J20">
        <v>4038320</v>
      </c>
      <c r="K20">
        <v>1114620</v>
      </c>
      <c r="L20">
        <v>3083240</v>
      </c>
      <c r="M20">
        <v>2923700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24</v>
      </c>
    </row>
    <row r="21" spans="1:23">
      <c r="A21">
        <v>1462674385</v>
      </c>
      <c r="B21">
        <v>76</v>
      </c>
      <c r="C21">
        <v>4</v>
      </c>
      <c r="D21">
        <v>1.2</v>
      </c>
      <c r="E21">
        <v>0.2</v>
      </c>
      <c r="F21">
        <v>0.2</v>
      </c>
      <c r="G21">
        <v>0.7</v>
      </c>
      <c r="H21">
        <v>0</v>
      </c>
      <c r="I21">
        <v>23.7</v>
      </c>
      <c r="J21">
        <v>4038320</v>
      </c>
      <c r="K21">
        <v>1114604</v>
      </c>
      <c r="L21">
        <v>3083256</v>
      </c>
      <c r="M21">
        <v>2923716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1462674389</v>
      </c>
      <c r="B22">
        <v>80</v>
      </c>
      <c r="C22">
        <v>4</v>
      </c>
      <c r="D22">
        <v>2.8</v>
      </c>
      <c r="E22">
        <v>1</v>
      </c>
      <c r="F22">
        <v>0</v>
      </c>
      <c r="G22">
        <v>1.3</v>
      </c>
      <c r="H22">
        <v>0.3</v>
      </c>
      <c r="I22">
        <v>23.7</v>
      </c>
      <c r="J22">
        <v>4038320</v>
      </c>
      <c r="K22">
        <v>1115232</v>
      </c>
      <c r="L22">
        <v>3082628</v>
      </c>
      <c r="M22">
        <v>2923088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1462674393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0.8</v>
      </c>
      <c r="H23">
        <v>0.3</v>
      </c>
      <c r="I23">
        <v>23.7</v>
      </c>
      <c r="J23">
        <v>4038320</v>
      </c>
      <c r="K23">
        <v>1115356</v>
      </c>
      <c r="L23">
        <v>3082504</v>
      </c>
      <c r="M23">
        <v>2922964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1462674397</v>
      </c>
      <c r="B24">
        <v>88</v>
      </c>
      <c r="C24">
        <v>4</v>
      </c>
      <c r="D24">
        <v>1.2</v>
      </c>
      <c r="E24">
        <v>0</v>
      </c>
      <c r="F24">
        <v>0</v>
      </c>
      <c r="G24">
        <v>1</v>
      </c>
      <c r="H24">
        <v>0.3</v>
      </c>
      <c r="I24">
        <v>23.7</v>
      </c>
      <c r="J24">
        <v>4038320</v>
      </c>
      <c r="K24">
        <v>1115356</v>
      </c>
      <c r="L24">
        <v>3082504</v>
      </c>
      <c r="M24">
        <v>2922964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1462674401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0.8</v>
      </c>
      <c r="H25">
        <v>0</v>
      </c>
      <c r="I25">
        <v>23.7</v>
      </c>
      <c r="J25">
        <v>4038320</v>
      </c>
      <c r="K25">
        <v>1115388</v>
      </c>
      <c r="L25">
        <v>3082472</v>
      </c>
      <c r="M25">
        <v>2922932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1462674405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0.8</v>
      </c>
      <c r="H26">
        <v>0</v>
      </c>
      <c r="I26">
        <v>23.7</v>
      </c>
      <c r="J26">
        <v>4038320</v>
      </c>
      <c r="K26">
        <v>1115388</v>
      </c>
      <c r="L26">
        <v>3082472</v>
      </c>
      <c r="M26">
        <v>2922932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1462674409</v>
      </c>
      <c r="B27">
        <v>100</v>
      </c>
      <c r="C27">
        <v>4</v>
      </c>
      <c r="D27">
        <v>2.4</v>
      </c>
      <c r="E27">
        <v>0</v>
      </c>
      <c r="F27">
        <v>0.5</v>
      </c>
      <c r="G27">
        <v>1</v>
      </c>
      <c r="H27">
        <v>0.5</v>
      </c>
      <c r="I27">
        <v>23.7</v>
      </c>
      <c r="J27">
        <v>4038320</v>
      </c>
      <c r="K27">
        <v>1115512</v>
      </c>
      <c r="L27">
        <v>3082348</v>
      </c>
      <c r="M27">
        <v>2922808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1462674413</v>
      </c>
      <c r="B28">
        <v>104</v>
      </c>
      <c r="C28">
        <v>4</v>
      </c>
      <c r="D28">
        <v>1.2</v>
      </c>
      <c r="E28">
        <v>0.3</v>
      </c>
      <c r="F28">
        <v>0</v>
      </c>
      <c r="G28">
        <v>0.5</v>
      </c>
      <c r="H28">
        <v>0</v>
      </c>
      <c r="I28">
        <v>23.7</v>
      </c>
      <c r="J28">
        <v>4038320</v>
      </c>
      <c r="K28">
        <v>1115512</v>
      </c>
      <c r="L28">
        <v>3082356</v>
      </c>
      <c r="M28">
        <v>2922808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1462674417</v>
      </c>
      <c r="B29">
        <v>108</v>
      </c>
      <c r="C29">
        <v>4</v>
      </c>
      <c r="D29">
        <v>1.6</v>
      </c>
      <c r="E29">
        <v>0.5</v>
      </c>
      <c r="F29">
        <v>0.3</v>
      </c>
      <c r="G29">
        <v>0.8</v>
      </c>
      <c r="H29">
        <v>0</v>
      </c>
      <c r="I29">
        <v>23.7</v>
      </c>
      <c r="J29">
        <v>4038320</v>
      </c>
      <c r="K29">
        <v>1115668</v>
      </c>
      <c r="L29">
        <v>3082200</v>
      </c>
      <c r="M29">
        <v>2922652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1462674421</v>
      </c>
      <c r="B30">
        <v>112</v>
      </c>
      <c r="C30">
        <v>4</v>
      </c>
      <c r="D30">
        <v>0.8</v>
      </c>
      <c r="E30">
        <v>0</v>
      </c>
      <c r="F30">
        <v>0.3</v>
      </c>
      <c r="G30">
        <v>0.8</v>
      </c>
      <c r="H30">
        <v>0</v>
      </c>
      <c r="I30">
        <v>23.7</v>
      </c>
      <c r="J30">
        <v>4038320</v>
      </c>
      <c r="K30">
        <v>1115668</v>
      </c>
      <c r="L30">
        <v>3082200</v>
      </c>
      <c r="M30">
        <v>2922652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1462674425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</v>
      </c>
      <c r="I31">
        <v>23.7</v>
      </c>
      <c r="J31">
        <v>4038320</v>
      </c>
      <c r="K31">
        <v>1116664</v>
      </c>
      <c r="L31">
        <v>3081204</v>
      </c>
      <c r="M31">
        <v>2921656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1462674429</v>
      </c>
      <c r="B32">
        <v>120</v>
      </c>
      <c r="C32">
        <v>4</v>
      </c>
      <c r="D32">
        <v>1.2</v>
      </c>
      <c r="E32">
        <v>0.3</v>
      </c>
      <c r="F32">
        <v>0.2</v>
      </c>
      <c r="G32">
        <v>0.5</v>
      </c>
      <c r="H32">
        <v>0</v>
      </c>
      <c r="I32">
        <v>23.7</v>
      </c>
      <c r="J32">
        <v>4038320</v>
      </c>
      <c r="K32">
        <v>1116540</v>
      </c>
      <c r="L32">
        <v>3081328</v>
      </c>
      <c r="M32">
        <v>2921780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1462674433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0.8</v>
      </c>
      <c r="H33">
        <v>0</v>
      </c>
      <c r="I33">
        <v>23.9</v>
      </c>
      <c r="J33">
        <v>4038320</v>
      </c>
      <c r="K33">
        <v>1124012</v>
      </c>
      <c r="L33">
        <v>3073856</v>
      </c>
      <c r="M33">
        <v>2914308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1462674437</v>
      </c>
      <c r="B34">
        <v>128</v>
      </c>
      <c r="C34">
        <v>4</v>
      </c>
      <c r="D34">
        <v>1.2</v>
      </c>
      <c r="E34">
        <v>0.5</v>
      </c>
      <c r="F34">
        <v>0</v>
      </c>
      <c r="G34">
        <v>0.8</v>
      </c>
      <c r="H34">
        <v>0</v>
      </c>
      <c r="I34">
        <v>23.9</v>
      </c>
      <c r="J34">
        <v>4038320</v>
      </c>
      <c r="K34">
        <v>1123904</v>
      </c>
      <c r="L34">
        <v>3073964</v>
      </c>
      <c r="M34">
        <v>2914416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1462674441</v>
      </c>
      <c r="B35">
        <v>132</v>
      </c>
      <c r="C35">
        <v>4</v>
      </c>
      <c r="D35">
        <v>1.2</v>
      </c>
      <c r="E35">
        <v>0.3</v>
      </c>
      <c r="F35">
        <v>0</v>
      </c>
      <c r="G35">
        <v>0.5</v>
      </c>
      <c r="H35">
        <v>0</v>
      </c>
      <c r="I35">
        <v>23.9</v>
      </c>
      <c r="J35">
        <v>4038320</v>
      </c>
      <c r="K35">
        <v>1123796</v>
      </c>
      <c r="L35">
        <v>3074072</v>
      </c>
      <c r="M35">
        <v>2914524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1462674445</v>
      </c>
      <c r="B36">
        <v>136</v>
      </c>
      <c r="C36">
        <v>4</v>
      </c>
      <c r="D36">
        <v>1.6</v>
      </c>
      <c r="E36">
        <v>0</v>
      </c>
      <c r="F36">
        <v>0.8</v>
      </c>
      <c r="G36">
        <v>1</v>
      </c>
      <c r="H36">
        <v>0</v>
      </c>
      <c r="I36">
        <v>24.2</v>
      </c>
      <c r="J36">
        <v>4038320</v>
      </c>
      <c r="K36">
        <v>1138196</v>
      </c>
      <c r="L36">
        <v>3059680</v>
      </c>
      <c r="M36">
        <v>2900124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1462674449</v>
      </c>
      <c r="B37">
        <v>140</v>
      </c>
      <c r="C37">
        <v>4</v>
      </c>
      <c r="D37">
        <v>1.2</v>
      </c>
      <c r="E37">
        <v>0.7</v>
      </c>
      <c r="F37">
        <v>0</v>
      </c>
      <c r="G37">
        <v>0</v>
      </c>
      <c r="H37">
        <v>1</v>
      </c>
      <c r="I37">
        <v>24.3</v>
      </c>
      <c r="J37">
        <v>4038320</v>
      </c>
      <c r="K37">
        <v>1140384</v>
      </c>
      <c r="L37">
        <v>3057492</v>
      </c>
      <c r="M37">
        <v>2897936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1462674453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</v>
      </c>
      <c r="H38">
        <v>0.8</v>
      </c>
      <c r="I38">
        <v>24.7</v>
      </c>
      <c r="J38">
        <v>4038320</v>
      </c>
      <c r="K38">
        <v>1156644</v>
      </c>
      <c r="L38">
        <v>3041232</v>
      </c>
      <c r="M38">
        <v>2881676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1462674457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0.3</v>
      </c>
      <c r="H39">
        <v>0</v>
      </c>
      <c r="I39">
        <v>25</v>
      </c>
      <c r="J39">
        <v>4038320</v>
      </c>
      <c r="K39">
        <v>1168932</v>
      </c>
      <c r="L39">
        <v>3028944</v>
      </c>
      <c r="M39">
        <v>2869388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1462674461</v>
      </c>
      <c r="B40">
        <v>152</v>
      </c>
      <c r="C40">
        <v>4</v>
      </c>
      <c r="D40">
        <v>1.2</v>
      </c>
      <c r="E40">
        <v>0.8</v>
      </c>
      <c r="F40">
        <v>0</v>
      </c>
      <c r="G40">
        <v>0</v>
      </c>
      <c r="H40">
        <v>0.3</v>
      </c>
      <c r="I40">
        <v>25</v>
      </c>
      <c r="J40">
        <v>4038320</v>
      </c>
      <c r="K40">
        <v>1168932</v>
      </c>
      <c r="L40">
        <v>3028944</v>
      </c>
      <c r="M40">
        <v>2869388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1462674465</v>
      </c>
      <c r="B41">
        <v>156</v>
      </c>
      <c r="C41">
        <v>4</v>
      </c>
      <c r="D41">
        <v>0.8</v>
      </c>
      <c r="E41">
        <v>0.8</v>
      </c>
      <c r="F41">
        <v>0</v>
      </c>
      <c r="G41">
        <v>0</v>
      </c>
      <c r="H41">
        <v>0</v>
      </c>
      <c r="I41">
        <v>25.4</v>
      </c>
      <c r="J41">
        <v>4038320</v>
      </c>
      <c r="K41">
        <v>1185224</v>
      </c>
      <c r="L41">
        <v>3012652</v>
      </c>
      <c r="M41">
        <v>2853096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1462674469</v>
      </c>
      <c r="B42">
        <v>160</v>
      </c>
      <c r="C42">
        <v>4</v>
      </c>
      <c r="D42">
        <v>1.2</v>
      </c>
      <c r="E42">
        <v>0.8</v>
      </c>
      <c r="F42">
        <v>0.2</v>
      </c>
      <c r="G42">
        <v>0</v>
      </c>
      <c r="H42">
        <v>0.3</v>
      </c>
      <c r="I42">
        <v>25.4</v>
      </c>
      <c r="J42">
        <v>4038320</v>
      </c>
      <c r="K42">
        <v>1185224</v>
      </c>
      <c r="L42">
        <v>3012652</v>
      </c>
      <c r="M42">
        <v>2853096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1462674473</v>
      </c>
      <c r="B43">
        <v>164</v>
      </c>
      <c r="C43">
        <v>4</v>
      </c>
      <c r="D43">
        <v>1.6</v>
      </c>
      <c r="E43">
        <v>0.8</v>
      </c>
      <c r="F43">
        <v>1</v>
      </c>
      <c r="G43">
        <v>0</v>
      </c>
      <c r="H43">
        <v>0</v>
      </c>
      <c r="I43">
        <v>25.8</v>
      </c>
      <c r="J43">
        <v>4038320</v>
      </c>
      <c r="K43">
        <v>1201212</v>
      </c>
      <c r="L43">
        <v>2996672</v>
      </c>
      <c r="M43">
        <v>2837108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1462674477</v>
      </c>
      <c r="B44">
        <v>168</v>
      </c>
      <c r="C44">
        <v>4</v>
      </c>
      <c r="D44">
        <v>1.6</v>
      </c>
      <c r="E44">
        <v>0.8</v>
      </c>
      <c r="F44">
        <v>0</v>
      </c>
      <c r="G44">
        <v>0</v>
      </c>
      <c r="H44">
        <v>0.5</v>
      </c>
      <c r="I44">
        <v>25.8</v>
      </c>
      <c r="J44">
        <v>4038320</v>
      </c>
      <c r="K44">
        <v>1201004</v>
      </c>
      <c r="L44">
        <v>2996880</v>
      </c>
      <c r="M44">
        <v>2837316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1462674481</v>
      </c>
      <c r="B45">
        <v>172</v>
      </c>
      <c r="C45">
        <v>4</v>
      </c>
      <c r="D45">
        <v>1.2</v>
      </c>
      <c r="E45">
        <v>0.5</v>
      </c>
      <c r="F45">
        <v>0.7</v>
      </c>
      <c r="G45">
        <v>0.3</v>
      </c>
      <c r="H45">
        <v>0</v>
      </c>
      <c r="I45">
        <v>25.8</v>
      </c>
      <c r="J45">
        <v>4038320</v>
      </c>
      <c r="K45">
        <v>1201036</v>
      </c>
      <c r="L45">
        <v>2996856</v>
      </c>
      <c r="M45">
        <v>2837284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1462674485</v>
      </c>
      <c r="B46">
        <v>176</v>
      </c>
      <c r="C46">
        <v>4</v>
      </c>
      <c r="D46">
        <v>1.2</v>
      </c>
      <c r="E46">
        <v>0.8</v>
      </c>
      <c r="F46">
        <v>0</v>
      </c>
      <c r="G46">
        <v>0</v>
      </c>
      <c r="H46">
        <v>0.2</v>
      </c>
      <c r="I46">
        <v>26.2</v>
      </c>
      <c r="J46">
        <v>4038320</v>
      </c>
      <c r="K46">
        <v>1217280</v>
      </c>
      <c r="L46">
        <v>2980612</v>
      </c>
      <c r="M46">
        <v>2821040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1462674489</v>
      </c>
      <c r="B47">
        <v>180</v>
      </c>
      <c r="C47">
        <v>4</v>
      </c>
      <c r="D47">
        <v>1.6</v>
      </c>
      <c r="E47">
        <v>1</v>
      </c>
      <c r="F47">
        <v>0.2</v>
      </c>
      <c r="G47">
        <v>0</v>
      </c>
      <c r="H47">
        <v>0.3</v>
      </c>
      <c r="I47">
        <v>26.2</v>
      </c>
      <c r="J47">
        <v>4038320</v>
      </c>
      <c r="K47">
        <v>1217156</v>
      </c>
      <c r="L47">
        <v>2980744</v>
      </c>
      <c r="M47">
        <v>2821164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1462674493</v>
      </c>
      <c r="B48">
        <v>184</v>
      </c>
      <c r="C48">
        <v>4</v>
      </c>
      <c r="D48">
        <v>1.2</v>
      </c>
      <c r="E48">
        <v>0.8</v>
      </c>
      <c r="F48">
        <v>0.2</v>
      </c>
      <c r="G48">
        <v>0</v>
      </c>
      <c r="H48">
        <v>0.3</v>
      </c>
      <c r="I48">
        <v>26.6</v>
      </c>
      <c r="J48">
        <v>4038320</v>
      </c>
      <c r="K48">
        <v>1233416</v>
      </c>
      <c r="L48">
        <v>2964484</v>
      </c>
      <c r="M48">
        <v>2804904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1462674497</v>
      </c>
      <c r="B49">
        <v>188</v>
      </c>
      <c r="C49">
        <v>4</v>
      </c>
      <c r="D49">
        <v>1.2</v>
      </c>
      <c r="E49">
        <v>0.8</v>
      </c>
      <c r="F49">
        <v>0.5</v>
      </c>
      <c r="G49">
        <v>0</v>
      </c>
      <c r="H49">
        <v>0</v>
      </c>
      <c r="I49">
        <v>26.6</v>
      </c>
      <c r="J49">
        <v>4038320</v>
      </c>
      <c r="K49">
        <v>1233448</v>
      </c>
      <c r="L49">
        <v>2964452</v>
      </c>
      <c r="M49">
        <v>2804872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1462674501</v>
      </c>
      <c r="B50">
        <v>192</v>
      </c>
      <c r="C50">
        <v>4</v>
      </c>
      <c r="D50">
        <v>0.8</v>
      </c>
      <c r="E50">
        <v>0.7</v>
      </c>
      <c r="F50">
        <v>0</v>
      </c>
      <c r="G50">
        <v>0</v>
      </c>
      <c r="H50">
        <v>0.3</v>
      </c>
      <c r="I50">
        <v>26.6</v>
      </c>
      <c r="J50">
        <v>4038320</v>
      </c>
      <c r="K50">
        <v>1233448</v>
      </c>
      <c r="L50">
        <v>2964452</v>
      </c>
      <c r="M50">
        <v>2804872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1462674505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</v>
      </c>
      <c r="H51">
        <v>0.3</v>
      </c>
      <c r="I51">
        <v>27</v>
      </c>
      <c r="J51">
        <v>4038320</v>
      </c>
      <c r="K51">
        <v>1249708</v>
      </c>
      <c r="L51">
        <v>2948192</v>
      </c>
      <c r="M51">
        <v>2788612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1462674509</v>
      </c>
      <c r="B52">
        <v>200</v>
      </c>
      <c r="C52">
        <v>4</v>
      </c>
      <c r="D52">
        <v>1.6</v>
      </c>
      <c r="E52">
        <v>0.8</v>
      </c>
      <c r="F52">
        <v>0.5</v>
      </c>
      <c r="G52">
        <v>0</v>
      </c>
      <c r="H52">
        <v>0.3</v>
      </c>
      <c r="I52">
        <v>27</v>
      </c>
      <c r="J52">
        <v>4038320</v>
      </c>
      <c r="K52">
        <v>1249708</v>
      </c>
      <c r="L52">
        <v>2948192</v>
      </c>
      <c r="M52">
        <v>2788612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1462674513</v>
      </c>
      <c r="B53">
        <v>204</v>
      </c>
      <c r="C53">
        <v>4</v>
      </c>
      <c r="D53">
        <v>1.2</v>
      </c>
      <c r="E53">
        <v>1.2</v>
      </c>
      <c r="F53">
        <v>0</v>
      </c>
      <c r="G53">
        <v>0</v>
      </c>
      <c r="H53">
        <v>0</v>
      </c>
      <c r="I53">
        <v>27</v>
      </c>
      <c r="J53">
        <v>4038320</v>
      </c>
      <c r="K53">
        <v>1249784</v>
      </c>
      <c r="L53">
        <v>2948116</v>
      </c>
      <c r="M53">
        <v>2788536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1462674517</v>
      </c>
      <c r="B54">
        <v>208</v>
      </c>
      <c r="C54">
        <v>4</v>
      </c>
      <c r="D54">
        <v>1.2</v>
      </c>
      <c r="E54">
        <v>0.7</v>
      </c>
      <c r="F54">
        <v>0.5</v>
      </c>
      <c r="G54">
        <v>0</v>
      </c>
      <c r="H54">
        <v>0</v>
      </c>
      <c r="I54">
        <v>27.1</v>
      </c>
      <c r="J54">
        <v>4038320</v>
      </c>
      <c r="K54">
        <v>1253776</v>
      </c>
      <c r="L54">
        <v>2944124</v>
      </c>
      <c r="M54">
        <v>2784544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1462674521</v>
      </c>
      <c r="B55">
        <v>212</v>
      </c>
      <c r="C55">
        <v>4</v>
      </c>
      <c r="D55">
        <v>0.8</v>
      </c>
      <c r="E55">
        <v>0.5</v>
      </c>
      <c r="F55">
        <v>0.3</v>
      </c>
      <c r="G55">
        <v>0</v>
      </c>
      <c r="H55">
        <v>0</v>
      </c>
      <c r="I55">
        <v>27.1</v>
      </c>
      <c r="J55">
        <v>4038320</v>
      </c>
      <c r="K55">
        <v>1253776</v>
      </c>
      <c r="L55">
        <v>2944124</v>
      </c>
      <c r="M55">
        <v>2784544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1462674525</v>
      </c>
      <c r="B56">
        <v>216</v>
      </c>
      <c r="C56">
        <v>4</v>
      </c>
      <c r="D56">
        <v>0.8</v>
      </c>
      <c r="E56">
        <v>0.7</v>
      </c>
      <c r="F56">
        <v>0</v>
      </c>
      <c r="G56">
        <v>0</v>
      </c>
      <c r="H56">
        <v>0</v>
      </c>
      <c r="I56">
        <v>27.1</v>
      </c>
      <c r="J56">
        <v>4038320</v>
      </c>
      <c r="K56">
        <v>1253776</v>
      </c>
      <c r="L56">
        <v>2944124</v>
      </c>
      <c r="M56">
        <v>2784544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4</v>
      </c>
    </row>
    <row r="57" spans="1:23">
      <c r="A57">
        <v>1462674529</v>
      </c>
      <c r="B57">
        <v>220</v>
      </c>
      <c r="C57">
        <v>4</v>
      </c>
      <c r="D57">
        <v>1.2</v>
      </c>
      <c r="E57">
        <v>0.7</v>
      </c>
      <c r="F57">
        <v>0</v>
      </c>
      <c r="G57">
        <v>0</v>
      </c>
      <c r="H57">
        <v>0.3</v>
      </c>
      <c r="I57">
        <v>27.2</v>
      </c>
      <c r="J57">
        <v>4038320</v>
      </c>
      <c r="K57">
        <v>1257856</v>
      </c>
      <c r="L57">
        <v>2940044</v>
      </c>
      <c r="M57">
        <v>2780464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1462674533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27.2</v>
      </c>
      <c r="J58">
        <v>4038320</v>
      </c>
      <c r="K58">
        <v>1257884</v>
      </c>
      <c r="L58">
        <v>2940016</v>
      </c>
      <c r="M58">
        <v>2780436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1462674537</v>
      </c>
      <c r="B59">
        <v>228</v>
      </c>
      <c r="C59">
        <v>4</v>
      </c>
      <c r="D59">
        <v>0.8</v>
      </c>
      <c r="E59">
        <v>0.7</v>
      </c>
      <c r="F59">
        <v>0.3</v>
      </c>
      <c r="G59">
        <v>0</v>
      </c>
      <c r="H59">
        <v>0</v>
      </c>
      <c r="I59">
        <v>27.2</v>
      </c>
      <c r="J59">
        <v>4038320</v>
      </c>
      <c r="K59">
        <v>1257884</v>
      </c>
      <c r="L59">
        <v>2940016</v>
      </c>
      <c r="M59">
        <v>2780436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1462674541</v>
      </c>
      <c r="B60">
        <v>232</v>
      </c>
      <c r="C60">
        <v>4</v>
      </c>
      <c r="D60">
        <v>1.2</v>
      </c>
      <c r="E60">
        <v>0.5</v>
      </c>
      <c r="F60">
        <v>0</v>
      </c>
      <c r="G60">
        <v>0</v>
      </c>
      <c r="H60">
        <v>0</v>
      </c>
      <c r="I60">
        <v>27.2</v>
      </c>
      <c r="J60">
        <v>4038320</v>
      </c>
      <c r="K60">
        <v>1257884</v>
      </c>
      <c r="L60">
        <v>2940016</v>
      </c>
      <c r="M60">
        <v>2780436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1462674545</v>
      </c>
      <c r="B61">
        <v>236</v>
      </c>
      <c r="C61">
        <v>4</v>
      </c>
      <c r="D61">
        <v>0.4</v>
      </c>
      <c r="E61">
        <v>0.7</v>
      </c>
      <c r="F61">
        <v>0</v>
      </c>
      <c r="G61">
        <v>0.3</v>
      </c>
      <c r="H61">
        <v>0</v>
      </c>
      <c r="I61">
        <v>27.2</v>
      </c>
      <c r="J61">
        <v>4038320</v>
      </c>
      <c r="K61">
        <v>1257792</v>
      </c>
      <c r="L61">
        <v>2940108</v>
      </c>
      <c r="M61">
        <v>2780528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1462674549</v>
      </c>
      <c r="B62">
        <v>240</v>
      </c>
      <c r="C62">
        <v>4</v>
      </c>
      <c r="D62">
        <v>1.2</v>
      </c>
      <c r="E62">
        <v>0.5</v>
      </c>
      <c r="F62">
        <v>0</v>
      </c>
      <c r="G62">
        <v>0.5</v>
      </c>
      <c r="H62">
        <v>0</v>
      </c>
      <c r="I62">
        <v>27.2</v>
      </c>
      <c r="J62">
        <v>4038320</v>
      </c>
      <c r="K62">
        <v>1257668</v>
      </c>
      <c r="L62">
        <v>2940232</v>
      </c>
      <c r="M62">
        <v>2780652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1462674553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</v>
      </c>
      <c r="I63">
        <v>27.2</v>
      </c>
      <c r="J63">
        <v>4038320</v>
      </c>
      <c r="K63">
        <v>1257588</v>
      </c>
      <c r="L63">
        <v>2940324</v>
      </c>
      <c r="M63">
        <v>2780732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1462674557</v>
      </c>
      <c r="B64">
        <v>248</v>
      </c>
      <c r="C64">
        <v>4</v>
      </c>
      <c r="D64">
        <v>1.6</v>
      </c>
      <c r="E64">
        <v>0.5</v>
      </c>
      <c r="F64">
        <v>0.8</v>
      </c>
      <c r="G64">
        <v>0.3</v>
      </c>
      <c r="H64">
        <v>0</v>
      </c>
      <c r="I64">
        <v>27.2</v>
      </c>
      <c r="J64">
        <v>4038320</v>
      </c>
      <c r="K64">
        <v>1257696</v>
      </c>
      <c r="L64">
        <v>2940224</v>
      </c>
      <c r="M64">
        <v>2780624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1462674561</v>
      </c>
      <c r="B65">
        <v>252</v>
      </c>
      <c r="C65">
        <v>4</v>
      </c>
      <c r="D65">
        <v>1.2</v>
      </c>
      <c r="E65">
        <v>0.8</v>
      </c>
      <c r="F65">
        <v>0</v>
      </c>
      <c r="G65">
        <v>0.5</v>
      </c>
      <c r="H65">
        <v>0</v>
      </c>
      <c r="I65">
        <v>27.2</v>
      </c>
      <c r="J65">
        <v>4038320</v>
      </c>
      <c r="K65">
        <v>1257612</v>
      </c>
      <c r="L65">
        <v>2940308</v>
      </c>
      <c r="M65">
        <v>2780708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1462674565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</v>
      </c>
      <c r="H66">
        <v>0.3</v>
      </c>
      <c r="I66">
        <v>27.2</v>
      </c>
      <c r="J66">
        <v>4038320</v>
      </c>
      <c r="K66">
        <v>1257712</v>
      </c>
      <c r="L66">
        <v>2940208</v>
      </c>
      <c r="M66">
        <v>2780608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1462674569</v>
      </c>
      <c r="B67">
        <v>260</v>
      </c>
      <c r="C67">
        <v>4</v>
      </c>
      <c r="D67">
        <v>0.8</v>
      </c>
      <c r="E67">
        <v>0.8</v>
      </c>
      <c r="F67">
        <v>0</v>
      </c>
      <c r="G67">
        <v>0</v>
      </c>
      <c r="H67">
        <v>0.3</v>
      </c>
      <c r="I67">
        <v>27.3</v>
      </c>
      <c r="J67">
        <v>4038320</v>
      </c>
      <c r="K67">
        <v>1263912</v>
      </c>
      <c r="L67">
        <v>2934008</v>
      </c>
      <c r="M67">
        <v>2774408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1462674573</v>
      </c>
      <c r="B68">
        <v>264</v>
      </c>
      <c r="C68">
        <v>4</v>
      </c>
      <c r="D68">
        <v>1.6</v>
      </c>
      <c r="E68">
        <v>0.7</v>
      </c>
      <c r="F68">
        <v>0.8</v>
      </c>
      <c r="G68">
        <v>0</v>
      </c>
      <c r="H68">
        <v>0</v>
      </c>
      <c r="I68">
        <v>27.3</v>
      </c>
      <c r="J68">
        <v>4038320</v>
      </c>
      <c r="K68">
        <v>1263820</v>
      </c>
      <c r="L68">
        <v>2934108</v>
      </c>
      <c r="M68">
        <v>2774500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1462674577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</v>
      </c>
      <c r="H69">
        <v>0.3</v>
      </c>
      <c r="I69">
        <v>27.5</v>
      </c>
      <c r="J69">
        <v>4038320</v>
      </c>
      <c r="K69">
        <v>1270072</v>
      </c>
      <c r="L69">
        <v>2927856</v>
      </c>
      <c r="M69">
        <v>2768248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1462674581</v>
      </c>
      <c r="B70">
        <v>272</v>
      </c>
      <c r="C70">
        <v>4</v>
      </c>
      <c r="D70">
        <v>0.4</v>
      </c>
      <c r="E70">
        <v>0.5</v>
      </c>
      <c r="F70">
        <v>0</v>
      </c>
      <c r="G70">
        <v>0</v>
      </c>
      <c r="H70">
        <v>0</v>
      </c>
      <c r="I70">
        <v>27.5</v>
      </c>
      <c r="J70">
        <v>4038320</v>
      </c>
      <c r="K70">
        <v>1270072</v>
      </c>
      <c r="L70">
        <v>2927868</v>
      </c>
      <c r="M70">
        <v>2768248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1462674585</v>
      </c>
      <c r="B71">
        <v>276</v>
      </c>
      <c r="C71">
        <v>4</v>
      </c>
      <c r="D71">
        <v>1.6</v>
      </c>
      <c r="E71">
        <v>0.3</v>
      </c>
      <c r="F71">
        <v>1.5</v>
      </c>
      <c r="G71">
        <v>0</v>
      </c>
      <c r="H71">
        <v>0</v>
      </c>
      <c r="I71">
        <v>27.5</v>
      </c>
      <c r="J71">
        <v>4038320</v>
      </c>
      <c r="K71">
        <v>1270096</v>
      </c>
      <c r="L71">
        <v>2927844</v>
      </c>
      <c r="M71">
        <v>2768224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1462674589</v>
      </c>
      <c r="B72">
        <v>280</v>
      </c>
      <c r="C72">
        <v>4</v>
      </c>
      <c r="D72">
        <v>0.8</v>
      </c>
      <c r="E72">
        <v>0</v>
      </c>
      <c r="F72">
        <v>0.8</v>
      </c>
      <c r="G72">
        <v>0</v>
      </c>
      <c r="H72">
        <v>0</v>
      </c>
      <c r="I72">
        <v>27.5</v>
      </c>
      <c r="J72">
        <v>4038320</v>
      </c>
      <c r="K72">
        <v>1272152</v>
      </c>
      <c r="L72">
        <v>2925796</v>
      </c>
      <c r="M72">
        <v>2766168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1462674593</v>
      </c>
      <c r="B73">
        <v>284</v>
      </c>
      <c r="C73">
        <v>4</v>
      </c>
      <c r="D73">
        <v>1.2</v>
      </c>
      <c r="E73">
        <v>0</v>
      </c>
      <c r="F73">
        <v>0.5</v>
      </c>
      <c r="G73">
        <v>0.3</v>
      </c>
      <c r="H73">
        <v>0</v>
      </c>
      <c r="I73">
        <v>27.5</v>
      </c>
      <c r="J73">
        <v>4038320</v>
      </c>
      <c r="K73">
        <v>1272152</v>
      </c>
      <c r="L73">
        <v>2925796</v>
      </c>
      <c r="M73">
        <v>2766168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1462674597</v>
      </c>
      <c r="B74">
        <v>288</v>
      </c>
      <c r="C74">
        <v>4</v>
      </c>
      <c r="D74">
        <v>0.4</v>
      </c>
      <c r="E74">
        <v>0</v>
      </c>
      <c r="F74">
        <v>0.5</v>
      </c>
      <c r="G74">
        <v>0</v>
      </c>
      <c r="H74">
        <v>0</v>
      </c>
      <c r="I74">
        <v>27.5</v>
      </c>
      <c r="J74">
        <v>4038320</v>
      </c>
      <c r="K74">
        <v>1272028</v>
      </c>
      <c r="L74">
        <v>2925920</v>
      </c>
      <c r="M74">
        <v>2766292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1462674601</v>
      </c>
      <c r="B75">
        <v>292</v>
      </c>
      <c r="C75">
        <v>4</v>
      </c>
      <c r="D75">
        <v>0.8</v>
      </c>
      <c r="E75">
        <v>0</v>
      </c>
      <c r="F75">
        <v>0.7</v>
      </c>
      <c r="G75">
        <v>0.3</v>
      </c>
      <c r="H75">
        <v>0</v>
      </c>
      <c r="I75">
        <v>27.5</v>
      </c>
      <c r="J75">
        <v>4038320</v>
      </c>
      <c r="K75">
        <v>1272060</v>
      </c>
      <c r="L75">
        <v>2925888</v>
      </c>
      <c r="M75">
        <v>2766260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1462674605</v>
      </c>
      <c r="B76">
        <v>296</v>
      </c>
      <c r="C76">
        <v>4</v>
      </c>
      <c r="D76">
        <v>1.2</v>
      </c>
      <c r="E76">
        <v>0</v>
      </c>
      <c r="F76">
        <v>0.8</v>
      </c>
      <c r="G76">
        <v>0.3</v>
      </c>
      <c r="H76">
        <v>0</v>
      </c>
      <c r="I76">
        <v>27.5</v>
      </c>
      <c r="J76">
        <v>4038320</v>
      </c>
      <c r="K76">
        <v>1272060</v>
      </c>
      <c r="L76">
        <v>2925888</v>
      </c>
      <c r="M76">
        <v>2766260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1462674609</v>
      </c>
      <c r="B77">
        <v>300</v>
      </c>
      <c r="C77">
        <v>4</v>
      </c>
      <c r="D77">
        <v>1.2</v>
      </c>
      <c r="E77">
        <v>0</v>
      </c>
      <c r="F77">
        <v>1.3</v>
      </c>
      <c r="G77">
        <v>0.2</v>
      </c>
      <c r="H77">
        <v>0.3</v>
      </c>
      <c r="I77">
        <v>27.6</v>
      </c>
      <c r="J77">
        <v>4038320</v>
      </c>
      <c r="K77">
        <v>1272308</v>
      </c>
      <c r="L77">
        <v>2925648</v>
      </c>
      <c r="M77">
        <v>2766012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1462674613</v>
      </c>
      <c r="B78">
        <v>304</v>
      </c>
      <c r="C78">
        <v>4</v>
      </c>
      <c r="D78">
        <v>1.2</v>
      </c>
      <c r="E78">
        <v>0</v>
      </c>
      <c r="F78">
        <v>1</v>
      </c>
      <c r="G78">
        <v>0</v>
      </c>
      <c r="H78">
        <v>0</v>
      </c>
      <c r="I78">
        <v>27.6</v>
      </c>
      <c r="J78">
        <v>4038320</v>
      </c>
      <c r="K78">
        <v>1272308</v>
      </c>
      <c r="L78">
        <v>2925648</v>
      </c>
      <c r="M78">
        <v>2766012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1462674617</v>
      </c>
      <c r="B79">
        <v>308</v>
      </c>
      <c r="C79">
        <v>4</v>
      </c>
      <c r="D79">
        <v>1.2</v>
      </c>
      <c r="E79">
        <v>0</v>
      </c>
      <c r="F79">
        <v>0.5</v>
      </c>
      <c r="G79">
        <v>0.2</v>
      </c>
      <c r="H79">
        <v>0</v>
      </c>
      <c r="I79">
        <v>27.6</v>
      </c>
      <c r="J79">
        <v>4038320</v>
      </c>
      <c r="K79">
        <v>1272340</v>
      </c>
      <c r="L79">
        <v>2925616</v>
      </c>
      <c r="M79">
        <v>2765980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1462674621</v>
      </c>
      <c r="B80">
        <v>312</v>
      </c>
      <c r="C80">
        <v>4</v>
      </c>
      <c r="D80">
        <v>0.8</v>
      </c>
      <c r="E80">
        <v>0</v>
      </c>
      <c r="F80">
        <v>0.7</v>
      </c>
      <c r="G80">
        <v>0</v>
      </c>
      <c r="H80">
        <v>0.5</v>
      </c>
      <c r="I80">
        <v>27.6</v>
      </c>
      <c r="J80">
        <v>4038320</v>
      </c>
      <c r="K80">
        <v>1272216</v>
      </c>
      <c r="L80">
        <v>2925740</v>
      </c>
      <c r="M80">
        <v>2766104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1462674625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0.3</v>
      </c>
      <c r="H81">
        <v>0</v>
      </c>
      <c r="I81">
        <v>27.5</v>
      </c>
      <c r="J81">
        <v>4038320</v>
      </c>
      <c r="K81">
        <v>1272092</v>
      </c>
      <c r="L81">
        <v>2925864</v>
      </c>
      <c r="M81">
        <v>2766228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1462674629</v>
      </c>
      <c r="B82">
        <v>320</v>
      </c>
      <c r="C82">
        <v>4</v>
      </c>
      <c r="D82">
        <v>1.6</v>
      </c>
      <c r="E82">
        <v>0.5</v>
      </c>
      <c r="F82">
        <v>0.8</v>
      </c>
      <c r="G82">
        <v>0.3</v>
      </c>
      <c r="H82">
        <v>0</v>
      </c>
      <c r="I82">
        <v>27.5</v>
      </c>
      <c r="J82">
        <v>4038320</v>
      </c>
      <c r="K82">
        <v>1272092</v>
      </c>
      <c r="L82">
        <v>2925864</v>
      </c>
      <c r="M82">
        <v>2766228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1462674633</v>
      </c>
      <c r="B83">
        <v>324</v>
      </c>
      <c r="C83">
        <v>4</v>
      </c>
      <c r="D83">
        <v>1.2</v>
      </c>
      <c r="E83">
        <v>0</v>
      </c>
      <c r="F83">
        <v>0.5</v>
      </c>
      <c r="G83">
        <v>0.3</v>
      </c>
      <c r="H83">
        <v>0</v>
      </c>
      <c r="I83">
        <v>27.5</v>
      </c>
      <c r="J83">
        <v>4038320</v>
      </c>
      <c r="K83">
        <v>1272000</v>
      </c>
      <c r="L83">
        <v>2925956</v>
      </c>
      <c r="M83">
        <v>2766320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1462674637</v>
      </c>
      <c r="B84">
        <v>328</v>
      </c>
      <c r="C84">
        <v>4</v>
      </c>
      <c r="D84">
        <v>0.4</v>
      </c>
      <c r="E84">
        <v>0</v>
      </c>
      <c r="F84">
        <v>0.7</v>
      </c>
      <c r="G84">
        <v>0</v>
      </c>
      <c r="H84">
        <v>0.3</v>
      </c>
      <c r="I84">
        <v>27.5</v>
      </c>
      <c r="J84">
        <v>4038320</v>
      </c>
      <c r="K84">
        <v>1272000</v>
      </c>
      <c r="L84">
        <v>2925956</v>
      </c>
      <c r="M84">
        <v>2766320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1462674641</v>
      </c>
      <c r="B85">
        <v>332</v>
      </c>
      <c r="C85">
        <v>4</v>
      </c>
      <c r="D85">
        <v>1.2</v>
      </c>
      <c r="E85">
        <v>0</v>
      </c>
      <c r="F85">
        <v>0.8</v>
      </c>
      <c r="G85">
        <v>0</v>
      </c>
      <c r="H85">
        <v>0</v>
      </c>
      <c r="I85">
        <v>27.5</v>
      </c>
      <c r="J85">
        <v>4038320</v>
      </c>
      <c r="K85">
        <v>1272124</v>
      </c>
      <c r="L85">
        <v>2925832</v>
      </c>
      <c r="M85">
        <v>2766196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1462674645</v>
      </c>
      <c r="B86">
        <v>336</v>
      </c>
      <c r="C86">
        <v>4</v>
      </c>
      <c r="D86">
        <v>1.2</v>
      </c>
      <c r="E86">
        <v>0</v>
      </c>
      <c r="F86">
        <v>0.5</v>
      </c>
      <c r="G86">
        <v>0</v>
      </c>
      <c r="H86">
        <v>0.5</v>
      </c>
      <c r="I86">
        <v>27.5</v>
      </c>
      <c r="J86">
        <v>4038320</v>
      </c>
      <c r="K86">
        <v>1272024</v>
      </c>
      <c r="L86">
        <v>2925932</v>
      </c>
      <c r="M86">
        <v>2766296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1462674649</v>
      </c>
      <c r="B87">
        <v>340</v>
      </c>
      <c r="C87">
        <v>4</v>
      </c>
      <c r="D87">
        <v>1.2</v>
      </c>
      <c r="E87">
        <v>0.2</v>
      </c>
      <c r="F87">
        <v>0</v>
      </c>
      <c r="G87">
        <v>0.8</v>
      </c>
      <c r="H87">
        <v>0.5</v>
      </c>
      <c r="I87">
        <v>27.5</v>
      </c>
      <c r="J87">
        <v>4038320</v>
      </c>
      <c r="K87">
        <v>1272180</v>
      </c>
      <c r="L87">
        <v>2925776</v>
      </c>
      <c r="M87">
        <v>2766140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1462674653</v>
      </c>
      <c r="B88">
        <v>344</v>
      </c>
      <c r="C88">
        <v>4</v>
      </c>
      <c r="D88">
        <v>0.8</v>
      </c>
      <c r="E88">
        <v>0.3</v>
      </c>
      <c r="F88">
        <v>0</v>
      </c>
      <c r="G88">
        <v>0.8</v>
      </c>
      <c r="H88">
        <v>0</v>
      </c>
      <c r="I88">
        <v>27.5</v>
      </c>
      <c r="J88">
        <v>4038320</v>
      </c>
      <c r="K88">
        <v>1272156</v>
      </c>
      <c r="L88">
        <v>2925800</v>
      </c>
      <c r="M88">
        <v>2766164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1462674657</v>
      </c>
      <c r="B89">
        <v>348</v>
      </c>
      <c r="C89">
        <v>4</v>
      </c>
      <c r="D89">
        <v>0.8</v>
      </c>
      <c r="E89">
        <v>0.3</v>
      </c>
      <c r="F89">
        <v>0</v>
      </c>
      <c r="G89">
        <v>0.5</v>
      </c>
      <c r="H89">
        <v>0</v>
      </c>
      <c r="I89">
        <v>27.6</v>
      </c>
      <c r="J89">
        <v>4038320</v>
      </c>
      <c r="K89">
        <v>1272280</v>
      </c>
      <c r="L89">
        <v>2925676</v>
      </c>
      <c r="M89">
        <v>2766040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1462674661</v>
      </c>
      <c r="B90">
        <v>352</v>
      </c>
      <c r="C90">
        <v>4</v>
      </c>
      <c r="D90">
        <v>1.2</v>
      </c>
      <c r="E90">
        <v>0.2</v>
      </c>
      <c r="F90">
        <v>0</v>
      </c>
      <c r="G90">
        <v>0.5</v>
      </c>
      <c r="H90">
        <v>0</v>
      </c>
      <c r="I90">
        <v>27.5</v>
      </c>
      <c r="J90">
        <v>4038320</v>
      </c>
      <c r="K90">
        <v>1272188</v>
      </c>
      <c r="L90">
        <v>2925768</v>
      </c>
      <c r="M90">
        <v>2766132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1462674665</v>
      </c>
      <c r="B91">
        <v>356</v>
      </c>
      <c r="C91">
        <v>4</v>
      </c>
      <c r="D91">
        <v>1.2</v>
      </c>
      <c r="E91">
        <v>0.2</v>
      </c>
      <c r="F91">
        <v>0</v>
      </c>
      <c r="G91">
        <v>0.8</v>
      </c>
      <c r="H91">
        <v>0</v>
      </c>
      <c r="I91">
        <v>27.5</v>
      </c>
      <c r="J91">
        <v>4038320</v>
      </c>
      <c r="K91">
        <v>1272188</v>
      </c>
      <c r="L91">
        <v>2925768</v>
      </c>
      <c r="M91">
        <v>2766132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1462674669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0.7</v>
      </c>
      <c r="H92">
        <v>0</v>
      </c>
      <c r="I92">
        <v>27.5</v>
      </c>
      <c r="J92">
        <v>4038320</v>
      </c>
      <c r="K92">
        <v>1272188</v>
      </c>
      <c r="L92">
        <v>2925768</v>
      </c>
      <c r="M92">
        <v>2766132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1462674673</v>
      </c>
      <c r="B93">
        <v>364</v>
      </c>
      <c r="C93">
        <v>4</v>
      </c>
      <c r="D93">
        <v>0.8</v>
      </c>
      <c r="E93">
        <v>0.3</v>
      </c>
      <c r="F93">
        <v>0</v>
      </c>
      <c r="G93">
        <v>0.5</v>
      </c>
      <c r="H93">
        <v>0</v>
      </c>
      <c r="I93">
        <v>27.5</v>
      </c>
      <c r="J93">
        <v>4038320</v>
      </c>
      <c r="K93">
        <v>1272188</v>
      </c>
      <c r="L93">
        <v>2925768</v>
      </c>
      <c r="M93">
        <v>2766132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1462674677</v>
      </c>
      <c r="B94">
        <v>368</v>
      </c>
      <c r="C94">
        <v>4</v>
      </c>
      <c r="D94">
        <v>1.2</v>
      </c>
      <c r="E94">
        <v>0.2</v>
      </c>
      <c r="F94">
        <v>0</v>
      </c>
      <c r="G94">
        <v>0.7</v>
      </c>
      <c r="H94">
        <v>0</v>
      </c>
      <c r="I94">
        <v>27.6</v>
      </c>
      <c r="J94">
        <v>4038320</v>
      </c>
      <c r="K94">
        <v>1272220</v>
      </c>
      <c r="L94">
        <v>2925736</v>
      </c>
      <c r="M94">
        <v>2766100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1462674681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0.3</v>
      </c>
      <c r="H95">
        <v>0</v>
      </c>
      <c r="I95">
        <v>27.6</v>
      </c>
      <c r="J95">
        <v>4038320</v>
      </c>
      <c r="K95">
        <v>1272468</v>
      </c>
      <c r="L95">
        <v>2925488</v>
      </c>
      <c r="M95">
        <v>2765852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1462674685</v>
      </c>
      <c r="B96">
        <v>376</v>
      </c>
      <c r="C96">
        <v>4</v>
      </c>
      <c r="D96">
        <v>1.2</v>
      </c>
      <c r="E96">
        <v>0.3</v>
      </c>
      <c r="F96">
        <v>0.2</v>
      </c>
      <c r="G96">
        <v>0.8</v>
      </c>
      <c r="H96">
        <v>0</v>
      </c>
      <c r="I96">
        <v>27.6</v>
      </c>
      <c r="J96">
        <v>4038320</v>
      </c>
      <c r="K96">
        <v>1272468</v>
      </c>
      <c r="L96">
        <v>2925488</v>
      </c>
      <c r="M96">
        <v>2765852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1462674689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0.7</v>
      </c>
      <c r="H97">
        <v>0</v>
      </c>
      <c r="I97">
        <v>27.6</v>
      </c>
      <c r="J97">
        <v>4038320</v>
      </c>
      <c r="K97">
        <v>1272500</v>
      </c>
      <c r="L97">
        <v>2925456</v>
      </c>
      <c r="M97">
        <v>2765820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1462674693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0.3</v>
      </c>
      <c r="I98">
        <v>27.6</v>
      </c>
      <c r="J98">
        <v>4038320</v>
      </c>
      <c r="K98">
        <v>1272500</v>
      </c>
      <c r="L98">
        <v>2925456</v>
      </c>
      <c r="M98">
        <v>2765820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1462674697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0.3</v>
      </c>
      <c r="H99">
        <v>0.8</v>
      </c>
      <c r="I99">
        <v>27.6</v>
      </c>
      <c r="J99">
        <v>4038320</v>
      </c>
      <c r="K99">
        <v>1272500</v>
      </c>
      <c r="L99">
        <v>2925456</v>
      </c>
      <c r="M99">
        <v>2765820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1462674701</v>
      </c>
      <c r="B100">
        <v>392</v>
      </c>
      <c r="C100">
        <v>4</v>
      </c>
      <c r="D100">
        <v>0.8</v>
      </c>
      <c r="E100">
        <v>0</v>
      </c>
      <c r="F100">
        <v>0.2</v>
      </c>
      <c r="G100">
        <v>0</v>
      </c>
      <c r="H100">
        <v>0.5</v>
      </c>
      <c r="I100">
        <v>27.6</v>
      </c>
      <c r="J100">
        <v>4038320</v>
      </c>
      <c r="K100">
        <v>1272500</v>
      </c>
      <c r="L100">
        <v>2925456</v>
      </c>
      <c r="M100">
        <v>2765820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1462674705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0.3</v>
      </c>
      <c r="H101">
        <v>0</v>
      </c>
      <c r="I101">
        <v>27.6</v>
      </c>
      <c r="J101">
        <v>4038320</v>
      </c>
      <c r="K101">
        <v>1272532</v>
      </c>
      <c r="L101">
        <v>2925424</v>
      </c>
      <c r="M101">
        <v>2765788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1462674709</v>
      </c>
      <c r="B102">
        <v>400</v>
      </c>
      <c r="C102">
        <v>4</v>
      </c>
      <c r="D102">
        <v>1.2</v>
      </c>
      <c r="E102">
        <v>0.8</v>
      </c>
      <c r="F102">
        <v>0</v>
      </c>
      <c r="G102">
        <v>0</v>
      </c>
      <c r="H102">
        <v>0.2</v>
      </c>
      <c r="I102">
        <v>27.8</v>
      </c>
      <c r="J102">
        <v>4038320</v>
      </c>
      <c r="K102">
        <v>1280724</v>
      </c>
      <c r="L102">
        <v>2917232</v>
      </c>
      <c r="M102">
        <v>2757596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1462674713</v>
      </c>
      <c r="B103">
        <v>404</v>
      </c>
      <c r="C103">
        <v>4</v>
      </c>
      <c r="D103">
        <v>1.2</v>
      </c>
      <c r="E103">
        <v>0.8</v>
      </c>
      <c r="F103">
        <v>0.5</v>
      </c>
      <c r="G103">
        <v>0</v>
      </c>
      <c r="H103">
        <v>0</v>
      </c>
      <c r="I103">
        <v>27.8</v>
      </c>
      <c r="J103">
        <v>4038320</v>
      </c>
      <c r="K103">
        <v>1280724</v>
      </c>
      <c r="L103">
        <v>2917232</v>
      </c>
      <c r="M103">
        <v>2757596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1462674717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0.3</v>
      </c>
      <c r="I104">
        <v>27.8</v>
      </c>
      <c r="J104">
        <v>4038320</v>
      </c>
      <c r="K104">
        <v>1281780</v>
      </c>
      <c r="L104">
        <v>2916176</v>
      </c>
      <c r="M104">
        <v>2756540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1462674721</v>
      </c>
      <c r="B105">
        <v>412</v>
      </c>
      <c r="C105">
        <v>4</v>
      </c>
      <c r="D105">
        <v>1.2</v>
      </c>
      <c r="E105">
        <v>0.5</v>
      </c>
      <c r="F105">
        <v>0</v>
      </c>
      <c r="G105">
        <v>0</v>
      </c>
      <c r="H105">
        <v>0.5</v>
      </c>
      <c r="I105">
        <v>27.8</v>
      </c>
      <c r="J105">
        <v>4038320</v>
      </c>
      <c r="K105">
        <v>1281688</v>
      </c>
      <c r="L105">
        <v>2916268</v>
      </c>
      <c r="M105">
        <v>2756632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1462674725</v>
      </c>
      <c r="B106">
        <v>416</v>
      </c>
      <c r="C106">
        <v>4</v>
      </c>
      <c r="D106">
        <v>0.4</v>
      </c>
      <c r="E106">
        <v>0.5</v>
      </c>
      <c r="F106">
        <v>0</v>
      </c>
      <c r="G106">
        <v>0</v>
      </c>
      <c r="H106">
        <v>0</v>
      </c>
      <c r="I106">
        <v>27.8</v>
      </c>
      <c r="J106">
        <v>4038320</v>
      </c>
      <c r="K106">
        <v>1281688</v>
      </c>
      <c r="L106">
        <v>2916268</v>
      </c>
      <c r="M106">
        <v>2756632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1462674729</v>
      </c>
      <c r="B107">
        <v>420</v>
      </c>
      <c r="C107">
        <v>4</v>
      </c>
      <c r="D107">
        <v>0.8</v>
      </c>
      <c r="E107">
        <v>0.7</v>
      </c>
      <c r="F107">
        <v>0</v>
      </c>
      <c r="G107">
        <v>0</v>
      </c>
      <c r="H107">
        <v>0</v>
      </c>
      <c r="I107">
        <v>27.8</v>
      </c>
      <c r="J107">
        <v>4038320</v>
      </c>
      <c r="K107">
        <v>1281688</v>
      </c>
      <c r="L107">
        <v>2916268</v>
      </c>
      <c r="M107">
        <v>2756632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1462674733</v>
      </c>
      <c r="B108">
        <v>424</v>
      </c>
      <c r="C108">
        <v>4</v>
      </c>
      <c r="D108">
        <v>1.2</v>
      </c>
      <c r="E108">
        <v>0.8</v>
      </c>
      <c r="F108">
        <v>0.5</v>
      </c>
      <c r="G108">
        <v>0.3</v>
      </c>
      <c r="H108">
        <v>0</v>
      </c>
      <c r="I108">
        <v>27.8</v>
      </c>
      <c r="J108">
        <v>4038320</v>
      </c>
      <c r="K108">
        <v>1281812</v>
      </c>
      <c r="L108">
        <v>2916144</v>
      </c>
      <c r="M108">
        <v>2756508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1462674737</v>
      </c>
      <c r="B109">
        <v>428</v>
      </c>
      <c r="C109">
        <v>4</v>
      </c>
      <c r="D109">
        <v>1.2</v>
      </c>
      <c r="E109">
        <v>0.7</v>
      </c>
      <c r="F109">
        <v>0</v>
      </c>
      <c r="G109">
        <v>0</v>
      </c>
      <c r="H109">
        <v>0</v>
      </c>
      <c r="I109">
        <v>27.8</v>
      </c>
      <c r="J109">
        <v>4038320</v>
      </c>
      <c r="K109">
        <v>1281720</v>
      </c>
      <c r="L109">
        <v>2916236</v>
      </c>
      <c r="M109">
        <v>2756600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1462674741</v>
      </c>
      <c r="B110">
        <v>432</v>
      </c>
      <c r="C110">
        <v>4</v>
      </c>
      <c r="D110">
        <v>1.2</v>
      </c>
      <c r="E110">
        <v>0.5</v>
      </c>
      <c r="F110">
        <v>0</v>
      </c>
      <c r="G110">
        <v>0</v>
      </c>
      <c r="H110">
        <v>0.2</v>
      </c>
      <c r="I110">
        <v>27.8</v>
      </c>
      <c r="J110">
        <v>4038320</v>
      </c>
      <c r="K110">
        <v>1281720</v>
      </c>
      <c r="L110">
        <v>2916236</v>
      </c>
      <c r="M110">
        <v>2756600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1462674745</v>
      </c>
      <c r="B111">
        <v>436</v>
      </c>
      <c r="C111">
        <v>4</v>
      </c>
      <c r="D111">
        <v>1.2</v>
      </c>
      <c r="E111">
        <v>0</v>
      </c>
      <c r="F111">
        <v>0.7</v>
      </c>
      <c r="G111">
        <v>0</v>
      </c>
      <c r="H111">
        <v>0.3</v>
      </c>
      <c r="I111">
        <v>27.8</v>
      </c>
      <c r="J111">
        <v>4038320</v>
      </c>
      <c r="K111">
        <v>1281720</v>
      </c>
      <c r="L111">
        <v>2916256</v>
      </c>
      <c r="M111">
        <v>2756600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1462674749</v>
      </c>
      <c r="B112">
        <v>440</v>
      </c>
      <c r="C112">
        <v>4</v>
      </c>
      <c r="D112">
        <v>3.2</v>
      </c>
      <c r="E112">
        <v>0.7</v>
      </c>
      <c r="F112">
        <v>1.5</v>
      </c>
      <c r="G112">
        <v>0.5</v>
      </c>
      <c r="H112">
        <v>0.3</v>
      </c>
      <c r="I112">
        <v>27.8</v>
      </c>
      <c r="J112">
        <v>4038320</v>
      </c>
      <c r="K112">
        <v>1282000</v>
      </c>
      <c r="L112">
        <v>2915984</v>
      </c>
      <c r="M112">
        <v>2756320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1462674753</v>
      </c>
      <c r="B113">
        <v>444</v>
      </c>
      <c r="C113">
        <v>4</v>
      </c>
      <c r="D113">
        <v>0.8</v>
      </c>
      <c r="E113">
        <v>0</v>
      </c>
      <c r="F113">
        <v>0.8</v>
      </c>
      <c r="G113">
        <v>0.3</v>
      </c>
      <c r="H113">
        <v>0</v>
      </c>
      <c r="I113">
        <v>27.8</v>
      </c>
      <c r="J113">
        <v>4038320</v>
      </c>
      <c r="K113">
        <v>1282000</v>
      </c>
      <c r="L113">
        <v>2915984</v>
      </c>
      <c r="M113">
        <v>2756320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1462674757</v>
      </c>
      <c r="B114">
        <v>448</v>
      </c>
      <c r="C114">
        <v>4</v>
      </c>
      <c r="D114">
        <v>1.2</v>
      </c>
      <c r="E114">
        <v>0.2</v>
      </c>
      <c r="F114">
        <v>0.5</v>
      </c>
      <c r="G114">
        <v>0</v>
      </c>
      <c r="H114">
        <v>0</v>
      </c>
      <c r="I114">
        <v>27.8</v>
      </c>
      <c r="J114">
        <v>4038320</v>
      </c>
      <c r="K114">
        <v>1282000</v>
      </c>
      <c r="L114">
        <v>2915984</v>
      </c>
      <c r="M114">
        <v>2756320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1462674761</v>
      </c>
      <c r="B115">
        <v>452</v>
      </c>
      <c r="C115">
        <v>4</v>
      </c>
      <c r="D115">
        <v>0.4</v>
      </c>
      <c r="E115">
        <v>0</v>
      </c>
      <c r="F115">
        <v>0.5</v>
      </c>
      <c r="G115">
        <v>0.2</v>
      </c>
      <c r="H115">
        <v>0</v>
      </c>
      <c r="I115">
        <v>27.8</v>
      </c>
      <c r="J115">
        <v>4038320</v>
      </c>
      <c r="K115">
        <v>1282000</v>
      </c>
      <c r="L115">
        <v>2915984</v>
      </c>
      <c r="M115">
        <v>2756320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1462674765</v>
      </c>
      <c r="B116">
        <v>456</v>
      </c>
      <c r="C116">
        <v>4</v>
      </c>
      <c r="D116">
        <v>1.2</v>
      </c>
      <c r="E116">
        <v>0</v>
      </c>
      <c r="F116">
        <v>0.8</v>
      </c>
      <c r="G116">
        <v>0</v>
      </c>
      <c r="H116">
        <v>0</v>
      </c>
      <c r="I116">
        <v>27.8</v>
      </c>
      <c r="J116">
        <v>4038320</v>
      </c>
      <c r="K116">
        <v>1282156</v>
      </c>
      <c r="L116">
        <v>2915828</v>
      </c>
      <c r="M116">
        <v>2756164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1462674769</v>
      </c>
      <c r="B117">
        <v>460</v>
      </c>
      <c r="C117">
        <v>4</v>
      </c>
      <c r="D117">
        <v>0.8</v>
      </c>
      <c r="E117">
        <v>0.3</v>
      </c>
      <c r="F117">
        <v>0.5</v>
      </c>
      <c r="G117">
        <v>0</v>
      </c>
      <c r="H117">
        <v>0</v>
      </c>
      <c r="I117">
        <v>27.8</v>
      </c>
      <c r="J117">
        <v>4038320</v>
      </c>
      <c r="K117">
        <v>1282156</v>
      </c>
      <c r="L117">
        <v>2915828</v>
      </c>
      <c r="M117">
        <v>2756164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1462674773</v>
      </c>
      <c r="B118">
        <v>464</v>
      </c>
      <c r="C118">
        <v>4</v>
      </c>
      <c r="D118">
        <v>1.2</v>
      </c>
      <c r="E118">
        <v>0.5</v>
      </c>
      <c r="F118">
        <v>0.5</v>
      </c>
      <c r="G118">
        <v>0</v>
      </c>
      <c r="H118">
        <v>0</v>
      </c>
      <c r="I118">
        <v>27.8</v>
      </c>
      <c r="J118">
        <v>4038320</v>
      </c>
      <c r="K118">
        <v>1282124</v>
      </c>
      <c r="L118">
        <v>2915860</v>
      </c>
      <c r="M118">
        <v>2756196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1462674777</v>
      </c>
      <c r="B119">
        <v>468</v>
      </c>
      <c r="C119">
        <v>4</v>
      </c>
      <c r="D119">
        <v>1.6</v>
      </c>
      <c r="E119">
        <v>0</v>
      </c>
      <c r="F119">
        <v>1.7</v>
      </c>
      <c r="G119">
        <v>0</v>
      </c>
      <c r="H119">
        <v>0.2</v>
      </c>
      <c r="I119">
        <v>27.8</v>
      </c>
      <c r="J119">
        <v>4038320</v>
      </c>
      <c r="K119">
        <v>1282124</v>
      </c>
      <c r="L119">
        <v>2915860</v>
      </c>
      <c r="M119">
        <v>2756196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1462674781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</v>
      </c>
      <c r="H120">
        <v>0</v>
      </c>
      <c r="I120">
        <v>27.8</v>
      </c>
      <c r="J120">
        <v>4038320</v>
      </c>
      <c r="K120">
        <v>1282180</v>
      </c>
      <c r="L120">
        <v>2915812</v>
      </c>
      <c r="M120">
        <v>2756140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1462674785</v>
      </c>
      <c r="B121">
        <v>476</v>
      </c>
      <c r="C121">
        <v>4</v>
      </c>
      <c r="D121">
        <v>1.2</v>
      </c>
      <c r="E121">
        <v>0.3</v>
      </c>
      <c r="F121">
        <v>0.8</v>
      </c>
      <c r="G121">
        <v>0</v>
      </c>
      <c r="H121">
        <v>0</v>
      </c>
      <c r="I121">
        <v>27.8</v>
      </c>
      <c r="J121">
        <v>4038320</v>
      </c>
      <c r="K121">
        <v>1282156</v>
      </c>
      <c r="L121">
        <v>2915836</v>
      </c>
      <c r="M121">
        <v>2756164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1462674789</v>
      </c>
      <c r="B122">
        <v>480</v>
      </c>
      <c r="C122">
        <v>4</v>
      </c>
      <c r="D122">
        <v>0.4</v>
      </c>
      <c r="E122">
        <v>0</v>
      </c>
      <c r="F122">
        <v>0.3</v>
      </c>
      <c r="G122">
        <v>0</v>
      </c>
      <c r="H122">
        <v>0</v>
      </c>
      <c r="I122">
        <v>27.8</v>
      </c>
      <c r="J122">
        <v>4038320</v>
      </c>
      <c r="K122">
        <v>1282404</v>
      </c>
      <c r="L122">
        <v>2915588</v>
      </c>
      <c r="M122">
        <v>2755916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1462674793</v>
      </c>
      <c r="B123">
        <v>484</v>
      </c>
      <c r="C123">
        <v>4</v>
      </c>
      <c r="D123">
        <v>44.8</v>
      </c>
      <c r="E123">
        <v>0.5</v>
      </c>
      <c r="F123">
        <v>7</v>
      </c>
      <c r="G123">
        <v>26.9</v>
      </c>
      <c r="H123">
        <v>7.3</v>
      </c>
      <c r="I123">
        <v>27.8</v>
      </c>
      <c r="J123">
        <v>4038320</v>
      </c>
      <c r="K123">
        <v>1283624</v>
      </c>
      <c r="L123">
        <v>2914368</v>
      </c>
      <c r="M123">
        <v>2754696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1462674797</v>
      </c>
      <c r="B124">
        <v>488</v>
      </c>
      <c r="C124">
        <v>4</v>
      </c>
      <c r="D124">
        <v>57.2</v>
      </c>
      <c r="E124">
        <v>1</v>
      </c>
      <c r="F124">
        <v>0.8</v>
      </c>
      <c r="G124">
        <v>19.5</v>
      </c>
      <c r="H124">
        <v>32.3</v>
      </c>
      <c r="I124">
        <v>27.8</v>
      </c>
      <c r="J124">
        <v>4038320</v>
      </c>
      <c r="K124">
        <v>1283736</v>
      </c>
      <c r="L124">
        <v>2914256</v>
      </c>
      <c r="M124">
        <v>2754584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1462674801</v>
      </c>
      <c r="B125">
        <v>492</v>
      </c>
      <c r="C125">
        <v>4</v>
      </c>
      <c r="D125">
        <v>43.2</v>
      </c>
      <c r="E125">
        <v>1</v>
      </c>
      <c r="F125">
        <v>3</v>
      </c>
      <c r="G125">
        <v>10.2</v>
      </c>
      <c r="H125">
        <v>26.1</v>
      </c>
      <c r="I125">
        <v>27.8</v>
      </c>
      <c r="J125">
        <v>4038320</v>
      </c>
      <c r="K125">
        <v>1284088</v>
      </c>
      <c r="L125">
        <v>2913912</v>
      </c>
      <c r="M125">
        <v>2754232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1462674805</v>
      </c>
      <c r="B126">
        <v>496</v>
      </c>
      <c r="C126">
        <v>4</v>
      </c>
      <c r="D126">
        <v>48.4</v>
      </c>
      <c r="E126">
        <v>1.3</v>
      </c>
      <c r="F126">
        <v>9.4</v>
      </c>
      <c r="G126">
        <v>0</v>
      </c>
      <c r="H126">
        <v>33.6</v>
      </c>
      <c r="I126">
        <v>27.8</v>
      </c>
      <c r="J126">
        <v>4038320</v>
      </c>
      <c r="K126">
        <v>1283064</v>
      </c>
      <c r="L126">
        <v>2914944</v>
      </c>
      <c r="M126">
        <v>2755256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1462674809</v>
      </c>
      <c r="B127">
        <v>500</v>
      </c>
      <c r="C127">
        <v>4</v>
      </c>
      <c r="D127">
        <v>54.8</v>
      </c>
      <c r="E127">
        <v>0.8</v>
      </c>
      <c r="F127">
        <v>4.2</v>
      </c>
      <c r="G127">
        <v>42.2</v>
      </c>
      <c r="H127">
        <v>0.5</v>
      </c>
      <c r="I127">
        <v>27.8</v>
      </c>
      <c r="J127">
        <v>4038320</v>
      </c>
      <c r="K127">
        <v>1283440</v>
      </c>
      <c r="L127">
        <v>2914584</v>
      </c>
      <c r="M127">
        <v>2754880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1462674813</v>
      </c>
      <c r="B128">
        <v>504</v>
      </c>
      <c r="C128">
        <v>4</v>
      </c>
      <c r="D128">
        <v>47.2</v>
      </c>
      <c r="E128">
        <v>0.8</v>
      </c>
      <c r="F128">
        <v>1.3</v>
      </c>
      <c r="G128">
        <v>26.3</v>
      </c>
      <c r="H128">
        <v>15.6</v>
      </c>
      <c r="I128">
        <v>27.8</v>
      </c>
      <c r="J128">
        <v>4038320</v>
      </c>
      <c r="K128">
        <v>1283256</v>
      </c>
      <c r="L128">
        <v>2914776</v>
      </c>
      <c r="M128">
        <v>2755064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40</v>
      </c>
    </row>
    <row r="129" spans="1:23">
      <c r="A129">
        <v>1462674817</v>
      </c>
      <c r="B129">
        <v>508</v>
      </c>
      <c r="C129">
        <v>4</v>
      </c>
      <c r="D129">
        <v>57.6</v>
      </c>
      <c r="E129">
        <v>2.1</v>
      </c>
      <c r="F129">
        <v>14.6</v>
      </c>
      <c r="G129">
        <v>14.9</v>
      </c>
      <c r="H129">
        <v>24.3</v>
      </c>
      <c r="I129">
        <v>27.8</v>
      </c>
      <c r="J129">
        <v>4038320</v>
      </c>
      <c r="K129">
        <v>1283128</v>
      </c>
      <c r="L129">
        <v>2914912</v>
      </c>
      <c r="M129">
        <v>2755192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1462674821</v>
      </c>
      <c r="B130">
        <v>512</v>
      </c>
      <c r="C130">
        <v>4</v>
      </c>
      <c r="D130">
        <v>63.6</v>
      </c>
      <c r="E130">
        <v>0.8</v>
      </c>
      <c r="F130">
        <v>24.2</v>
      </c>
      <c r="G130">
        <v>16</v>
      </c>
      <c r="H130">
        <v>20.1</v>
      </c>
      <c r="I130">
        <v>27.9</v>
      </c>
      <c r="J130">
        <v>4038320</v>
      </c>
      <c r="K130">
        <v>1285592</v>
      </c>
      <c r="L130">
        <v>2912448</v>
      </c>
      <c r="M130">
        <v>2752728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4</v>
      </c>
    </row>
    <row r="131" spans="1:23">
      <c r="A131">
        <v>1462674825</v>
      </c>
      <c r="B131">
        <v>516</v>
      </c>
      <c r="C131">
        <v>4</v>
      </c>
      <c r="D131">
        <v>62.8</v>
      </c>
      <c r="E131">
        <v>4.9</v>
      </c>
      <c r="F131">
        <v>10.8</v>
      </c>
      <c r="G131">
        <v>22.5</v>
      </c>
      <c r="H131">
        <v>23.2</v>
      </c>
      <c r="I131">
        <v>27.9</v>
      </c>
      <c r="J131">
        <v>4038320</v>
      </c>
      <c r="K131">
        <v>1285080</v>
      </c>
      <c r="L131">
        <v>2912968</v>
      </c>
      <c r="M131">
        <v>2753240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1462674829</v>
      </c>
      <c r="B132">
        <v>520</v>
      </c>
      <c r="C132">
        <v>4</v>
      </c>
      <c r="D132">
        <v>61.2</v>
      </c>
      <c r="E132">
        <v>5.2</v>
      </c>
      <c r="F132">
        <v>14.9</v>
      </c>
      <c r="G132">
        <v>13.6</v>
      </c>
      <c r="H132">
        <v>26.2</v>
      </c>
      <c r="I132">
        <v>27.9</v>
      </c>
      <c r="J132">
        <v>4038320</v>
      </c>
      <c r="K132">
        <v>1287384</v>
      </c>
      <c r="L132">
        <v>2910672</v>
      </c>
      <c r="M132">
        <v>2750936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44</v>
      </c>
    </row>
    <row r="133" spans="1:23">
      <c r="A133">
        <v>1462674833</v>
      </c>
      <c r="B133">
        <v>524</v>
      </c>
      <c r="C133">
        <v>4</v>
      </c>
      <c r="D133">
        <v>54.4</v>
      </c>
      <c r="E133">
        <v>1.6</v>
      </c>
      <c r="F133">
        <v>0.5</v>
      </c>
      <c r="G133">
        <v>21.7</v>
      </c>
      <c r="H133">
        <v>26.9</v>
      </c>
      <c r="I133">
        <v>27.9</v>
      </c>
      <c r="J133">
        <v>4038320</v>
      </c>
      <c r="K133">
        <v>1287224</v>
      </c>
      <c r="L133">
        <v>2910840</v>
      </c>
      <c r="M133">
        <v>2751096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36</v>
      </c>
    </row>
    <row r="134" spans="1:23">
      <c r="A134">
        <v>1462674837</v>
      </c>
      <c r="B134">
        <v>528</v>
      </c>
      <c r="C134">
        <v>4</v>
      </c>
      <c r="D134">
        <v>50</v>
      </c>
      <c r="E134">
        <v>1.1</v>
      </c>
      <c r="F134">
        <v>9.4</v>
      </c>
      <c r="G134">
        <v>22.2</v>
      </c>
      <c r="H134">
        <v>15.5</v>
      </c>
      <c r="I134">
        <v>27.9</v>
      </c>
      <c r="J134">
        <v>4038320</v>
      </c>
      <c r="K134">
        <v>1287512</v>
      </c>
      <c r="L134">
        <v>2910552</v>
      </c>
      <c r="M134">
        <v>2750808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36</v>
      </c>
    </row>
    <row r="135" spans="1:23">
      <c r="A135">
        <v>1462674841</v>
      </c>
      <c r="B135">
        <v>532</v>
      </c>
      <c r="C135">
        <v>4</v>
      </c>
      <c r="D135">
        <v>48</v>
      </c>
      <c r="E135">
        <v>1.8</v>
      </c>
      <c r="F135">
        <v>4.2</v>
      </c>
      <c r="G135">
        <v>21</v>
      </c>
      <c r="H135">
        <v>18.8</v>
      </c>
      <c r="I135">
        <v>27.9</v>
      </c>
      <c r="J135">
        <v>4038320</v>
      </c>
      <c r="K135">
        <v>1287480</v>
      </c>
      <c r="L135">
        <v>2910600</v>
      </c>
      <c r="M135">
        <v>2750840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72</v>
      </c>
      <c r="V135">
        <v>0</v>
      </c>
      <c r="W135">
        <v>52</v>
      </c>
    </row>
    <row r="136" spans="1:23">
      <c r="A136">
        <v>1462674845</v>
      </c>
      <c r="B136">
        <v>536</v>
      </c>
      <c r="C136">
        <v>4</v>
      </c>
      <c r="D136">
        <v>56.8</v>
      </c>
      <c r="E136">
        <v>1.8</v>
      </c>
      <c r="F136">
        <v>12.7</v>
      </c>
      <c r="G136">
        <v>16.3</v>
      </c>
      <c r="H136">
        <v>23.9</v>
      </c>
      <c r="I136">
        <v>27.9</v>
      </c>
      <c r="J136">
        <v>4038320</v>
      </c>
      <c r="K136">
        <v>1287320</v>
      </c>
      <c r="L136">
        <v>2910768</v>
      </c>
      <c r="M136">
        <v>2751000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48</v>
      </c>
      <c r="V136">
        <v>0</v>
      </c>
      <c r="W136">
        <v>64</v>
      </c>
    </row>
    <row r="137" spans="1:23">
      <c r="A137">
        <v>1462674849</v>
      </c>
      <c r="B137">
        <v>540</v>
      </c>
      <c r="C137">
        <v>4</v>
      </c>
      <c r="D137">
        <v>44.4</v>
      </c>
      <c r="E137">
        <v>1.6</v>
      </c>
      <c r="F137">
        <v>6.6</v>
      </c>
      <c r="G137">
        <v>3.7</v>
      </c>
      <c r="H137">
        <v>29.4</v>
      </c>
      <c r="I137">
        <v>27.9</v>
      </c>
      <c r="J137">
        <v>4038320</v>
      </c>
      <c r="K137">
        <v>1287996</v>
      </c>
      <c r="L137">
        <v>2910100</v>
      </c>
      <c r="M137">
        <v>2750324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1462674853</v>
      </c>
      <c r="B138">
        <v>544</v>
      </c>
      <c r="C138">
        <v>4</v>
      </c>
      <c r="D138">
        <v>43.6</v>
      </c>
      <c r="E138">
        <v>1.8</v>
      </c>
      <c r="F138">
        <v>22.4</v>
      </c>
      <c r="G138">
        <v>16.5</v>
      </c>
      <c r="H138">
        <v>1</v>
      </c>
      <c r="I138">
        <v>27.9</v>
      </c>
      <c r="J138">
        <v>4038320</v>
      </c>
      <c r="K138">
        <v>1287692</v>
      </c>
      <c r="L138">
        <v>2910404</v>
      </c>
      <c r="M138">
        <v>2750628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1462674857</v>
      </c>
      <c r="B139">
        <v>548</v>
      </c>
      <c r="C139">
        <v>4</v>
      </c>
      <c r="D139">
        <v>65.2</v>
      </c>
      <c r="E139">
        <v>11.9</v>
      </c>
      <c r="F139">
        <v>9.1</v>
      </c>
      <c r="G139">
        <v>11.4</v>
      </c>
      <c r="H139">
        <v>30.9</v>
      </c>
      <c r="I139">
        <v>27.9</v>
      </c>
      <c r="J139">
        <v>4038320</v>
      </c>
      <c r="K139">
        <v>1287436</v>
      </c>
      <c r="L139">
        <v>2910668</v>
      </c>
      <c r="M139">
        <v>2750884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28</v>
      </c>
    </row>
    <row r="140" spans="1:23">
      <c r="A140">
        <v>1462674861</v>
      </c>
      <c r="B140">
        <v>552</v>
      </c>
      <c r="C140">
        <v>4</v>
      </c>
      <c r="D140">
        <v>51.6</v>
      </c>
      <c r="E140">
        <v>5.6</v>
      </c>
      <c r="F140">
        <v>4.2</v>
      </c>
      <c r="G140">
        <v>15.3</v>
      </c>
      <c r="H140">
        <v>24.7</v>
      </c>
      <c r="I140">
        <v>28</v>
      </c>
      <c r="J140">
        <v>4038320</v>
      </c>
      <c r="K140">
        <v>1289736</v>
      </c>
      <c r="L140">
        <v>2908376</v>
      </c>
      <c r="M140">
        <v>2748584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44</v>
      </c>
    </row>
    <row r="141" spans="1:23">
      <c r="A141">
        <v>1462674865</v>
      </c>
      <c r="B141">
        <v>556</v>
      </c>
      <c r="C141">
        <v>4</v>
      </c>
      <c r="D141">
        <v>65.6</v>
      </c>
      <c r="E141">
        <v>1</v>
      </c>
      <c r="F141">
        <v>1.5</v>
      </c>
      <c r="G141">
        <v>3.7</v>
      </c>
      <c r="H141">
        <v>49.2</v>
      </c>
      <c r="I141">
        <v>28</v>
      </c>
      <c r="J141">
        <v>4038320</v>
      </c>
      <c r="K141">
        <v>1289956</v>
      </c>
      <c r="L141">
        <v>2908168</v>
      </c>
      <c r="M141">
        <v>2748364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</v>
      </c>
    </row>
    <row r="142" spans="1:23">
      <c r="A142">
        <v>1462674869</v>
      </c>
      <c r="B142">
        <v>560</v>
      </c>
      <c r="C142">
        <v>4</v>
      </c>
      <c r="D142">
        <v>50.4</v>
      </c>
      <c r="E142">
        <v>0.8</v>
      </c>
      <c r="F142">
        <v>5.9</v>
      </c>
      <c r="G142">
        <v>19.9</v>
      </c>
      <c r="H142">
        <v>21</v>
      </c>
      <c r="I142">
        <v>28</v>
      </c>
      <c r="J142">
        <v>4038320</v>
      </c>
      <c r="K142">
        <v>1289700</v>
      </c>
      <c r="L142">
        <v>2908440</v>
      </c>
      <c r="M142">
        <v>2748620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108</v>
      </c>
      <c r="V142">
        <v>0</v>
      </c>
      <c r="W142">
        <v>64</v>
      </c>
    </row>
    <row r="143" spans="1:23">
      <c r="A143">
        <v>1462674873</v>
      </c>
      <c r="B143">
        <v>564</v>
      </c>
      <c r="C143">
        <v>4</v>
      </c>
      <c r="D143">
        <v>61.2</v>
      </c>
      <c r="E143">
        <v>1.1</v>
      </c>
      <c r="F143">
        <v>2</v>
      </c>
      <c r="G143">
        <v>22.3</v>
      </c>
      <c r="H143">
        <v>31.7</v>
      </c>
      <c r="I143">
        <v>28</v>
      </c>
      <c r="J143">
        <v>4038320</v>
      </c>
      <c r="K143">
        <v>1289568</v>
      </c>
      <c r="L143">
        <v>2908580</v>
      </c>
      <c r="M143">
        <v>2748752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52</v>
      </c>
      <c r="V143">
        <v>0</v>
      </c>
      <c r="W143">
        <v>28</v>
      </c>
    </row>
    <row r="144" spans="1:23">
      <c r="A144">
        <v>1462674877</v>
      </c>
      <c r="B144">
        <v>568</v>
      </c>
      <c r="C144">
        <v>4</v>
      </c>
      <c r="D144">
        <v>57.6</v>
      </c>
      <c r="E144">
        <v>0.8</v>
      </c>
      <c r="F144">
        <v>5.4</v>
      </c>
      <c r="G144">
        <v>14.9</v>
      </c>
      <c r="H144">
        <v>33.4</v>
      </c>
      <c r="I144">
        <v>28</v>
      </c>
      <c r="J144">
        <v>4038320</v>
      </c>
      <c r="K144">
        <v>1289924</v>
      </c>
      <c r="L144">
        <v>2908224</v>
      </c>
      <c r="M144">
        <v>2748396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4</v>
      </c>
    </row>
    <row r="145" spans="1:23">
      <c r="A145">
        <v>1462674881</v>
      </c>
      <c r="B145">
        <v>572</v>
      </c>
      <c r="C145">
        <v>4</v>
      </c>
      <c r="D145">
        <v>56</v>
      </c>
      <c r="E145">
        <v>0.8</v>
      </c>
      <c r="F145">
        <v>5.7</v>
      </c>
      <c r="G145">
        <v>27.1</v>
      </c>
      <c r="H145">
        <v>19</v>
      </c>
      <c r="I145">
        <v>28</v>
      </c>
      <c r="J145">
        <v>4038320</v>
      </c>
      <c r="K145">
        <v>1289932</v>
      </c>
      <c r="L145">
        <v>2908224</v>
      </c>
      <c r="M145">
        <v>2748388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56</v>
      </c>
      <c r="V145">
        <v>0</v>
      </c>
      <c r="W145">
        <v>48</v>
      </c>
    </row>
    <row r="146" spans="1:23">
      <c r="A146">
        <v>1462674885</v>
      </c>
      <c r="B146">
        <v>576</v>
      </c>
      <c r="C146">
        <v>4</v>
      </c>
      <c r="D146">
        <v>58.4</v>
      </c>
      <c r="E146">
        <v>1</v>
      </c>
      <c r="F146">
        <v>8</v>
      </c>
      <c r="G146">
        <v>37.8</v>
      </c>
      <c r="H146">
        <v>6.1</v>
      </c>
      <c r="I146">
        <v>28</v>
      </c>
      <c r="J146">
        <v>4038320</v>
      </c>
      <c r="K146">
        <v>1289356</v>
      </c>
      <c r="L146">
        <v>2908800</v>
      </c>
      <c r="M146">
        <v>2748964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4</v>
      </c>
    </row>
    <row r="147" spans="1:23">
      <c r="A147">
        <v>1462674889</v>
      </c>
      <c r="B147">
        <v>580</v>
      </c>
      <c r="C147">
        <v>4</v>
      </c>
      <c r="D147">
        <v>47.6</v>
      </c>
      <c r="E147">
        <v>1</v>
      </c>
      <c r="F147">
        <v>8.2</v>
      </c>
      <c r="G147">
        <v>30</v>
      </c>
      <c r="H147">
        <v>4.9</v>
      </c>
      <c r="I147">
        <v>28</v>
      </c>
      <c r="J147">
        <v>4038320</v>
      </c>
      <c r="K147">
        <v>1289988</v>
      </c>
      <c r="L147">
        <v>2908176</v>
      </c>
      <c r="M147">
        <v>2748332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52</v>
      </c>
      <c r="V147">
        <v>0</v>
      </c>
      <c r="W147">
        <v>36</v>
      </c>
    </row>
    <row r="148" spans="1:23">
      <c r="A148">
        <v>1462674893</v>
      </c>
      <c r="B148">
        <v>584</v>
      </c>
      <c r="C148">
        <v>4</v>
      </c>
      <c r="D148">
        <v>45.6</v>
      </c>
      <c r="E148">
        <v>1.6</v>
      </c>
      <c r="F148">
        <v>3.2</v>
      </c>
      <c r="G148">
        <v>21</v>
      </c>
      <c r="H148">
        <v>17.7</v>
      </c>
      <c r="I148">
        <v>28</v>
      </c>
      <c r="J148">
        <v>4038320</v>
      </c>
      <c r="K148">
        <v>1290092</v>
      </c>
      <c r="L148">
        <v>2908080</v>
      </c>
      <c r="M148">
        <v>2748228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52</v>
      </c>
      <c r="V148">
        <v>0</v>
      </c>
      <c r="W148">
        <v>64</v>
      </c>
    </row>
    <row r="149" spans="1:23">
      <c r="A149">
        <v>1462674897</v>
      </c>
      <c r="B149">
        <v>588</v>
      </c>
      <c r="C149">
        <v>4</v>
      </c>
      <c r="D149">
        <v>62.4</v>
      </c>
      <c r="E149">
        <v>1.6</v>
      </c>
      <c r="F149">
        <v>6.1</v>
      </c>
      <c r="G149">
        <v>0.7</v>
      </c>
      <c r="H149">
        <v>45.9</v>
      </c>
      <c r="I149">
        <v>28</v>
      </c>
      <c r="J149">
        <v>4038320</v>
      </c>
      <c r="K149">
        <v>1289676</v>
      </c>
      <c r="L149">
        <v>2908504</v>
      </c>
      <c r="M149">
        <v>2748644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80</v>
      </c>
      <c r="V149">
        <v>0</v>
      </c>
      <c r="W149">
        <v>52</v>
      </c>
    </row>
    <row r="150" spans="1:23">
      <c r="A150">
        <v>1462674901</v>
      </c>
      <c r="B150">
        <v>592</v>
      </c>
      <c r="C150">
        <v>4</v>
      </c>
      <c r="D150">
        <v>62.4</v>
      </c>
      <c r="E150">
        <v>0.8</v>
      </c>
      <c r="F150">
        <v>9.6</v>
      </c>
      <c r="G150">
        <v>33.7</v>
      </c>
      <c r="H150">
        <v>13.9</v>
      </c>
      <c r="I150">
        <v>28</v>
      </c>
      <c r="J150">
        <v>4038320</v>
      </c>
      <c r="K150">
        <v>1289548</v>
      </c>
      <c r="L150">
        <v>2908640</v>
      </c>
      <c r="M150">
        <v>2748772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1462674905</v>
      </c>
      <c r="B151">
        <v>596</v>
      </c>
      <c r="C151">
        <v>4</v>
      </c>
      <c r="D151">
        <v>63.2</v>
      </c>
      <c r="E151">
        <v>0.5</v>
      </c>
      <c r="F151">
        <v>5.2</v>
      </c>
      <c r="G151">
        <v>20.4</v>
      </c>
      <c r="H151">
        <v>33.1</v>
      </c>
      <c r="I151">
        <v>28</v>
      </c>
      <c r="J151">
        <v>4038320</v>
      </c>
      <c r="K151">
        <v>1289900</v>
      </c>
      <c r="L151">
        <v>2908296</v>
      </c>
      <c r="M151">
        <v>2748420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11</v>
      </c>
      <c r="T151">
        <v>0</v>
      </c>
      <c r="U151">
        <v>68</v>
      </c>
      <c r="V151">
        <v>0</v>
      </c>
      <c r="W151">
        <v>124</v>
      </c>
    </row>
    <row r="152" spans="1:23">
      <c r="A152">
        <v>1462674909</v>
      </c>
      <c r="B152">
        <v>600</v>
      </c>
      <c r="C152">
        <v>4</v>
      </c>
      <c r="D152">
        <v>52.8</v>
      </c>
      <c r="E152">
        <v>1.6</v>
      </c>
      <c r="F152">
        <v>3.5</v>
      </c>
      <c r="G152">
        <v>33.4</v>
      </c>
      <c r="H152">
        <v>9.9</v>
      </c>
      <c r="I152">
        <v>28</v>
      </c>
      <c r="J152">
        <v>4038320</v>
      </c>
      <c r="K152">
        <v>1289644</v>
      </c>
      <c r="L152">
        <v>2908560</v>
      </c>
      <c r="M152">
        <v>2748676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44</v>
      </c>
    </row>
    <row r="153" spans="1:23">
      <c r="A153">
        <v>1462674913</v>
      </c>
      <c r="B153">
        <v>604</v>
      </c>
      <c r="C153">
        <v>4</v>
      </c>
      <c r="D153">
        <v>56.8</v>
      </c>
      <c r="E153">
        <v>2.9</v>
      </c>
      <c r="F153">
        <v>6.4</v>
      </c>
      <c r="G153">
        <v>20.6</v>
      </c>
      <c r="H153">
        <v>23.8</v>
      </c>
      <c r="I153">
        <v>28</v>
      </c>
      <c r="J153">
        <v>4038320</v>
      </c>
      <c r="K153">
        <v>1289996</v>
      </c>
      <c r="L153">
        <v>2908216</v>
      </c>
      <c r="M153">
        <v>2748324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36</v>
      </c>
    </row>
    <row r="154" spans="1:23">
      <c r="A154">
        <v>1462674917</v>
      </c>
      <c r="B154">
        <v>608</v>
      </c>
      <c r="C154">
        <v>4</v>
      </c>
      <c r="D154">
        <v>48</v>
      </c>
      <c r="E154">
        <v>0.5</v>
      </c>
      <c r="F154">
        <v>6.8</v>
      </c>
      <c r="G154">
        <v>35.4</v>
      </c>
      <c r="H154">
        <v>0.5</v>
      </c>
      <c r="I154">
        <v>28</v>
      </c>
      <c r="J154">
        <v>4038320</v>
      </c>
      <c r="K154">
        <v>1289576</v>
      </c>
      <c r="L154">
        <v>2908636</v>
      </c>
      <c r="M154">
        <v>2748744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16</v>
      </c>
      <c r="V154">
        <v>0</v>
      </c>
      <c r="W154">
        <v>8</v>
      </c>
    </row>
    <row r="155" spans="1:23">
      <c r="A155">
        <v>1462674921</v>
      </c>
      <c r="B155">
        <v>612</v>
      </c>
      <c r="C155">
        <v>4</v>
      </c>
      <c r="D155">
        <v>44.8</v>
      </c>
      <c r="E155">
        <v>1.3</v>
      </c>
      <c r="F155">
        <v>5.7</v>
      </c>
      <c r="G155">
        <v>18.9</v>
      </c>
      <c r="H155">
        <v>17.1</v>
      </c>
      <c r="I155">
        <v>28</v>
      </c>
      <c r="J155">
        <v>4038320</v>
      </c>
      <c r="K155">
        <v>1289768</v>
      </c>
      <c r="L155">
        <v>2908452</v>
      </c>
      <c r="M155">
        <v>2748552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40</v>
      </c>
      <c r="V155">
        <v>0</v>
      </c>
      <c r="W155">
        <v>44</v>
      </c>
    </row>
    <row r="156" spans="1:23">
      <c r="A156">
        <v>1462674925</v>
      </c>
      <c r="B156">
        <v>616</v>
      </c>
      <c r="C156">
        <v>4</v>
      </c>
      <c r="D156">
        <v>48.4</v>
      </c>
      <c r="E156">
        <v>1.8</v>
      </c>
      <c r="F156">
        <v>1.2</v>
      </c>
      <c r="G156">
        <v>22.8</v>
      </c>
      <c r="H156">
        <v>20.4</v>
      </c>
      <c r="I156">
        <v>28</v>
      </c>
      <c r="J156">
        <v>4038320</v>
      </c>
      <c r="K156">
        <v>1290248</v>
      </c>
      <c r="L156">
        <v>2907980</v>
      </c>
      <c r="M156">
        <v>2748072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1462674929</v>
      </c>
      <c r="B157">
        <v>620</v>
      </c>
      <c r="C157">
        <v>4</v>
      </c>
      <c r="D157">
        <v>48.8</v>
      </c>
      <c r="E157">
        <v>6.1</v>
      </c>
      <c r="F157">
        <v>5.7</v>
      </c>
      <c r="G157">
        <v>19.3</v>
      </c>
      <c r="H157">
        <v>16.4</v>
      </c>
      <c r="I157">
        <v>28</v>
      </c>
      <c r="J157">
        <v>4038320</v>
      </c>
      <c r="K157">
        <v>1289800</v>
      </c>
      <c r="L157">
        <v>2908436</v>
      </c>
      <c r="M157">
        <v>2748520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52</v>
      </c>
      <c r="V157">
        <v>0</v>
      </c>
      <c r="W157">
        <v>20</v>
      </c>
    </row>
    <row r="158" spans="1:23">
      <c r="A158">
        <v>1462674933</v>
      </c>
      <c r="B158">
        <v>624</v>
      </c>
      <c r="C158">
        <v>4</v>
      </c>
      <c r="D158">
        <v>44.8</v>
      </c>
      <c r="E158">
        <v>0.5</v>
      </c>
      <c r="F158">
        <v>3</v>
      </c>
      <c r="G158">
        <v>17.9</v>
      </c>
      <c r="H158">
        <v>21</v>
      </c>
      <c r="I158">
        <v>28</v>
      </c>
      <c r="J158">
        <v>4038320</v>
      </c>
      <c r="K158">
        <v>1289876</v>
      </c>
      <c r="L158">
        <v>2908360</v>
      </c>
      <c r="M158">
        <v>2748444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0</v>
      </c>
    </row>
    <row r="159" spans="1:23">
      <c r="A159">
        <v>1462674937</v>
      </c>
      <c r="B159">
        <v>628</v>
      </c>
      <c r="C159">
        <v>4</v>
      </c>
      <c r="D159">
        <v>58</v>
      </c>
      <c r="E159">
        <v>6.7</v>
      </c>
      <c r="F159">
        <v>2</v>
      </c>
      <c r="G159">
        <v>27.1</v>
      </c>
      <c r="H159">
        <v>20.2</v>
      </c>
      <c r="I159">
        <v>28</v>
      </c>
      <c r="J159">
        <v>4038320</v>
      </c>
      <c r="K159">
        <v>1291828</v>
      </c>
      <c r="L159">
        <v>2906416</v>
      </c>
      <c r="M159">
        <v>2746492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56</v>
      </c>
      <c r="V159">
        <v>0</v>
      </c>
      <c r="W159">
        <v>28</v>
      </c>
    </row>
    <row r="160" spans="1:23">
      <c r="A160">
        <v>1462674941</v>
      </c>
      <c r="B160">
        <v>632</v>
      </c>
      <c r="C160">
        <v>4</v>
      </c>
      <c r="D160">
        <v>52</v>
      </c>
      <c r="E160">
        <v>0.8</v>
      </c>
      <c r="F160">
        <v>9.5</v>
      </c>
      <c r="G160">
        <v>23.8</v>
      </c>
      <c r="H160">
        <v>15.9</v>
      </c>
      <c r="I160">
        <v>28</v>
      </c>
      <c r="J160">
        <v>4038320</v>
      </c>
      <c r="K160">
        <v>1291892</v>
      </c>
      <c r="L160">
        <v>2906352</v>
      </c>
      <c r="M160">
        <v>2746428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0</v>
      </c>
    </row>
    <row r="161" spans="1:23">
      <c r="A161">
        <v>1462674945</v>
      </c>
      <c r="B161">
        <v>636</v>
      </c>
      <c r="C161">
        <v>4</v>
      </c>
      <c r="D161">
        <v>51.6</v>
      </c>
      <c r="E161">
        <v>0.8</v>
      </c>
      <c r="F161">
        <v>4.2</v>
      </c>
      <c r="G161">
        <v>31.3</v>
      </c>
      <c r="H161">
        <v>11.6</v>
      </c>
      <c r="I161">
        <v>28</v>
      </c>
      <c r="J161">
        <v>4038320</v>
      </c>
      <c r="K161">
        <v>1292148</v>
      </c>
      <c r="L161">
        <v>2906116</v>
      </c>
      <c r="M161">
        <v>2746172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52</v>
      </c>
      <c r="V161">
        <v>0</v>
      </c>
      <c r="W161">
        <v>28</v>
      </c>
    </row>
    <row r="162" spans="1:23">
      <c r="A162">
        <v>1462674949</v>
      </c>
      <c r="B162">
        <v>640</v>
      </c>
      <c r="C162">
        <v>4</v>
      </c>
      <c r="D162">
        <v>42</v>
      </c>
      <c r="E162">
        <v>1</v>
      </c>
      <c r="F162">
        <v>2.3</v>
      </c>
      <c r="G162">
        <v>11</v>
      </c>
      <c r="H162">
        <v>25.7</v>
      </c>
      <c r="I162">
        <v>28.1</v>
      </c>
      <c r="J162">
        <v>4038320</v>
      </c>
      <c r="K162">
        <v>1292720</v>
      </c>
      <c r="L162">
        <v>2905560</v>
      </c>
      <c r="M162">
        <v>2745600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44</v>
      </c>
      <c r="V162">
        <v>0</v>
      </c>
      <c r="W162">
        <v>76</v>
      </c>
    </row>
    <row r="163" spans="1:23">
      <c r="A163">
        <v>1462674953</v>
      </c>
      <c r="B163">
        <v>644</v>
      </c>
      <c r="C163">
        <v>4</v>
      </c>
      <c r="D163">
        <v>41.2</v>
      </c>
      <c r="E163">
        <v>3.9</v>
      </c>
      <c r="F163">
        <v>3.7</v>
      </c>
      <c r="G163">
        <v>3.9</v>
      </c>
      <c r="H163">
        <v>27.1</v>
      </c>
      <c r="I163">
        <v>28</v>
      </c>
      <c r="J163">
        <v>4038320</v>
      </c>
      <c r="K163">
        <v>1292240</v>
      </c>
      <c r="L163">
        <v>2906040</v>
      </c>
      <c r="M163">
        <v>2746080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0</v>
      </c>
    </row>
    <row r="164" spans="1:23">
      <c r="A164">
        <v>1462674957</v>
      </c>
      <c r="B164">
        <v>648</v>
      </c>
      <c r="C164">
        <v>4</v>
      </c>
      <c r="D164">
        <v>45.2</v>
      </c>
      <c r="E164">
        <v>1</v>
      </c>
      <c r="F164">
        <v>9.6</v>
      </c>
      <c r="G164">
        <v>30.5</v>
      </c>
      <c r="H164">
        <v>0</v>
      </c>
      <c r="I164">
        <v>28</v>
      </c>
      <c r="J164">
        <v>4038320</v>
      </c>
      <c r="K164">
        <v>1292368</v>
      </c>
      <c r="L164">
        <v>2905920</v>
      </c>
      <c r="M164">
        <v>2745952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52</v>
      </c>
      <c r="V164">
        <v>0</v>
      </c>
      <c r="W164">
        <v>44</v>
      </c>
    </row>
    <row r="165" spans="1:23">
      <c r="A165">
        <v>1462674961</v>
      </c>
      <c r="B165">
        <v>652</v>
      </c>
      <c r="C165">
        <v>4</v>
      </c>
      <c r="D165">
        <v>38</v>
      </c>
      <c r="E165">
        <v>0.5</v>
      </c>
      <c r="F165">
        <v>10.5</v>
      </c>
      <c r="G165">
        <v>12.6</v>
      </c>
      <c r="H165">
        <v>13.8</v>
      </c>
      <c r="I165">
        <v>28</v>
      </c>
      <c r="J165">
        <v>4038320</v>
      </c>
      <c r="K165">
        <v>1292144</v>
      </c>
      <c r="L165">
        <v>2906152</v>
      </c>
      <c r="M165">
        <v>2746176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16</v>
      </c>
    </row>
    <row r="166" spans="1:23">
      <c r="A166">
        <v>1462674965</v>
      </c>
      <c r="B166">
        <v>656</v>
      </c>
      <c r="C166">
        <v>4</v>
      </c>
      <c r="D166">
        <v>62.8</v>
      </c>
      <c r="E166">
        <v>0.5</v>
      </c>
      <c r="F166">
        <v>19.8</v>
      </c>
      <c r="G166">
        <v>0.3</v>
      </c>
      <c r="H166">
        <v>36.5</v>
      </c>
      <c r="I166">
        <v>28</v>
      </c>
      <c r="J166">
        <v>4038320</v>
      </c>
      <c r="K166">
        <v>1292112</v>
      </c>
      <c r="L166">
        <v>2906192</v>
      </c>
      <c r="M166">
        <v>2746208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56</v>
      </c>
      <c r="V166">
        <v>0</v>
      </c>
      <c r="W166">
        <v>72</v>
      </c>
    </row>
    <row r="167" spans="1:23">
      <c r="A167">
        <v>1462674969</v>
      </c>
      <c r="B167">
        <v>660</v>
      </c>
      <c r="C167">
        <v>4</v>
      </c>
      <c r="D167">
        <v>39.2</v>
      </c>
      <c r="E167">
        <v>1.8</v>
      </c>
      <c r="F167">
        <v>8</v>
      </c>
      <c r="G167">
        <v>20.8</v>
      </c>
      <c r="H167">
        <v>7.9</v>
      </c>
      <c r="I167">
        <v>28</v>
      </c>
      <c r="J167">
        <v>4038320</v>
      </c>
      <c r="K167">
        <v>1292240</v>
      </c>
      <c r="L167">
        <v>2906064</v>
      </c>
      <c r="M167">
        <v>2746080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0</v>
      </c>
    </row>
    <row r="168" spans="1:23">
      <c r="A168">
        <v>1462674973</v>
      </c>
      <c r="B168">
        <v>664</v>
      </c>
      <c r="C168">
        <v>4</v>
      </c>
      <c r="D168">
        <v>39.6</v>
      </c>
      <c r="E168">
        <v>1</v>
      </c>
      <c r="F168">
        <v>0.8</v>
      </c>
      <c r="G168">
        <v>15.8</v>
      </c>
      <c r="H168">
        <v>19.8</v>
      </c>
      <c r="I168">
        <v>28.1</v>
      </c>
      <c r="J168">
        <v>4038320</v>
      </c>
      <c r="K168">
        <v>1294576</v>
      </c>
      <c r="L168">
        <v>2903736</v>
      </c>
      <c r="M168">
        <v>2743744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76</v>
      </c>
      <c r="V168">
        <v>0</v>
      </c>
      <c r="W168">
        <v>28</v>
      </c>
    </row>
    <row r="169" spans="1:23">
      <c r="A169">
        <v>1462674977</v>
      </c>
      <c r="B169">
        <v>668</v>
      </c>
      <c r="C169">
        <v>4</v>
      </c>
      <c r="D169">
        <v>42.8</v>
      </c>
      <c r="E169">
        <v>1.6</v>
      </c>
      <c r="F169">
        <v>13.9</v>
      </c>
      <c r="G169">
        <v>10.2</v>
      </c>
      <c r="H169">
        <v>16.1</v>
      </c>
      <c r="I169">
        <v>28.1</v>
      </c>
      <c r="J169">
        <v>4038320</v>
      </c>
      <c r="K169">
        <v>1294576</v>
      </c>
      <c r="L169">
        <v>2903744</v>
      </c>
      <c r="M169">
        <v>2743744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52</v>
      </c>
      <c r="V169">
        <v>0</v>
      </c>
      <c r="W169">
        <v>76</v>
      </c>
    </row>
    <row r="170" spans="1:23">
      <c r="A170">
        <v>1462674981</v>
      </c>
      <c r="B170">
        <v>672</v>
      </c>
      <c r="C170">
        <v>4</v>
      </c>
      <c r="D170">
        <v>38.4</v>
      </c>
      <c r="E170">
        <v>1.8</v>
      </c>
      <c r="F170">
        <v>16.6</v>
      </c>
      <c r="G170">
        <v>8.4</v>
      </c>
      <c r="H170">
        <v>11.2</v>
      </c>
      <c r="I170">
        <v>28.1</v>
      </c>
      <c r="J170">
        <v>4038320</v>
      </c>
      <c r="K170">
        <v>1296336</v>
      </c>
      <c r="L170">
        <v>2901992</v>
      </c>
      <c r="M170">
        <v>2741984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36</v>
      </c>
      <c r="V170">
        <v>0</v>
      </c>
      <c r="W170">
        <v>0</v>
      </c>
    </row>
    <row r="171" spans="1:23">
      <c r="A171">
        <v>1462674985</v>
      </c>
      <c r="B171">
        <v>676</v>
      </c>
      <c r="C171">
        <v>4</v>
      </c>
      <c r="D171">
        <v>37.6</v>
      </c>
      <c r="E171">
        <v>1.6</v>
      </c>
      <c r="F171">
        <v>0</v>
      </c>
      <c r="G171">
        <v>1</v>
      </c>
      <c r="H171">
        <v>31</v>
      </c>
      <c r="I171">
        <v>28.1</v>
      </c>
      <c r="J171">
        <v>4038320</v>
      </c>
      <c r="K171">
        <v>1296496</v>
      </c>
      <c r="L171">
        <v>2901840</v>
      </c>
      <c r="M171">
        <v>2741824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48</v>
      </c>
      <c r="V171">
        <v>0</v>
      </c>
      <c r="W171">
        <v>40</v>
      </c>
    </row>
    <row r="172" spans="1:23">
      <c r="A172">
        <v>1462674989</v>
      </c>
      <c r="B172">
        <v>680</v>
      </c>
      <c r="C172">
        <v>4</v>
      </c>
      <c r="D172">
        <v>45.6</v>
      </c>
      <c r="E172">
        <v>2.3</v>
      </c>
      <c r="F172">
        <v>10.7</v>
      </c>
      <c r="G172">
        <v>2.5</v>
      </c>
      <c r="H172">
        <v>27.5</v>
      </c>
      <c r="I172">
        <v>28.1</v>
      </c>
      <c r="J172">
        <v>4038320</v>
      </c>
      <c r="K172">
        <v>1296528</v>
      </c>
      <c r="L172">
        <v>2901816</v>
      </c>
      <c r="M172">
        <v>2741792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52</v>
      </c>
      <c r="V172">
        <v>0</v>
      </c>
      <c r="W172">
        <v>28</v>
      </c>
    </row>
    <row r="173" spans="1:23">
      <c r="A173">
        <v>1462674993</v>
      </c>
      <c r="B173">
        <v>684</v>
      </c>
      <c r="C173">
        <v>4</v>
      </c>
      <c r="D173">
        <v>34.8</v>
      </c>
      <c r="E173">
        <v>1.6</v>
      </c>
      <c r="F173">
        <v>11.3</v>
      </c>
      <c r="G173">
        <v>3.2</v>
      </c>
      <c r="H173">
        <v>18.1</v>
      </c>
      <c r="I173">
        <v>28.1</v>
      </c>
      <c r="J173">
        <v>4038320</v>
      </c>
      <c r="K173">
        <v>1296688</v>
      </c>
      <c r="L173">
        <v>2901656</v>
      </c>
      <c r="M173">
        <v>2741632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0</v>
      </c>
    </row>
    <row r="174" spans="1:23">
      <c r="A174">
        <v>1462674997</v>
      </c>
      <c r="B174">
        <v>688</v>
      </c>
      <c r="C174">
        <v>4</v>
      </c>
      <c r="D174">
        <v>43.6</v>
      </c>
      <c r="E174">
        <v>1.6</v>
      </c>
      <c r="F174">
        <v>0</v>
      </c>
      <c r="G174">
        <v>10.3</v>
      </c>
      <c r="H174">
        <v>28.2</v>
      </c>
      <c r="I174">
        <v>28.1</v>
      </c>
      <c r="J174">
        <v>4038320</v>
      </c>
      <c r="K174">
        <v>1296560</v>
      </c>
      <c r="L174">
        <v>2901792</v>
      </c>
      <c r="M174">
        <v>2741760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60</v>
      </c>
      <c r="V174">
        <v>0</v>
      </c>
      <c r="W174">
        <v>44</v>
      </c>
    </row>
    <row r="175" spans="1:23">
      <c r="A175">
        <v>1462675001</v>
      </c>
      <c r="B175">
        <v>692</v>
      </c>
      <c r="C175">
        <v>4</v>
      </c>
      <c r="D175">
        <v>41.2</v>
      </c>
      <c r="E175">
        <v>2.1</v>
      </c>
      <c r="F175">
        <v>5.2</v>
      </c>
      <c r="G175">
        <v>5.9</v>
      </c>
      <c r="H175">
        <v>26</v>
      </c>
      <c r="I175">
        <v>28.1</v>
      </c>
      <c r="J175">
        <v>4038320</v>
      </c>
      <c r="K175">
        <v>1296432</v>
      </c>
      <c r="L175">
        <v>2901928</v>
      </c>
      <c r="M175">
        <v>2741888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36</v>
      </c>
      <c r="V175">
        <v>0</v>
      </c>
      <c r="W175">
        <v>24</v>
      </c>
    </row>
    <row r="176" spans="1:23">
      <c r="A176">
        <v>1462675005</v>
      </c>
      <c r="B176">
        <v>696</v>
      </c>
      <c r="C176">
        <v>4</v>
      </c>
      <c r="D176">
        <v>35.6</v>
      </c>
      <c r="E176">
        <v>0.8</v>
      </c>
      <c r="F176">
        <v>1.5</v>
      </c>
      <c r="G176">
        <v>10.1</v>
      </c>
      <c r="H176">
        <v>21</v>
      </c>
      <c r="I176">
        <v>28.1</v>
      </c>
      <c r="J176">
        <v>4038320</v>
      </c>
      <c r="K176">
        <v>1296720</v>
      </c>
      <c r="L176">
        <v>2901648</v>
      </c>
      <c r="M176">
        <v>2741600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52</v>
      </c>
      <c r="V176">
        <v>0</v>
      </c>
      <c r="W176">
        <v>36</v>
      </c>
    </row>
    <row r="177" spans="1:23">
      <c r="A177">
        <v>1462675009</v>
      </c>
      <c r="B177">
        <v>700</v>
      </c>
      <c r="C177">
        <v>4</v>
      </c>
      <c r="D177">
        <v>40</v>
      </c>
      <c r="E177">
        <v>0.8</v>
      </c>
      <c r="F177">
        <v>8</v>
      </c>
      <c r="G177">
        <v>13.1</v>
      </c>
      <c r="H177">
        <v>16.8</v>
      </c>
      <c r="I177">
        <v>28.1</v>
      </c>
      <c r="J177">
        <v>4038320</v>
      </c>
      <c r="K177">
        <v>1296688</v>
      </c>
      <c r="L177">
        <v>2901680</v>
      </c>
      <c r="M177">
        <v>2741632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1462675013</v>
      </c>
      <c r="B178">
        <v>704</v>
      </c>
      <c r="C178">
        <v>4</v>
      </c>
      <c r="D178">
        <v>31.6</v>
      </c>
      <c r="E178">
        <v>0.8</v>
      </c>
      <c r="F178">
        <v>14.5</v>
      </c>
      <c r="G178">
        <v>5.6</v>
      </c>
      <c r="H178">
        <v>10.6</v>
      </c>
      <c r="I178">
        <v>28.1</v>
      </c>
      <c r="J178">
        <v>4038320</v>
      </c>
      <c r="K178">
        <v>1296784</v>
      </c>
      <c r="L178">
        <v>2901592</v>
      </c>
      <c r="M178">
        <v>2741536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52</v>
      </c>
      <c r="V178">
        <v>0</v>
      </c>
      <c r="W178">
        <v>20</v>
      </c>
    </row>
    <row r="179" spans="1:23">
      <c r="A179">
        <v>1462675017</v>
      </c>
      <c r="B179">
        <v>708</v>
      </c>
      <c r="C179">
        <v>4</v>
      </c>
      <c r="D179">
        <v>60.8</v>
      </c>
      <c r="E179">
        <v>1.3</v>
      </c>
      <c r="F179">
        <v>1.3</v>
      </c>
      <c r="G179">
        <v>31.1</v>
      </c>
      <c r="H179">
        <v>22.7</v>
      </c>
      <c r="I179">
        <v>28.1</v>
      </c>
      <c r="J179">
        <v>4038320</v>
      </c>
      <c r="K179">
        <v>1296528</v>
      </c>
      <c r="L179">
        <v>2901856</v>
      </c>
      <c r="M179">
        <v>2741792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36</v>
      </c>
      <c r="V179">
        <v>0</v>
      </c>
      <c r="W179">
        <v>28</v>
      </c>
    </row>
    <row r="180" spans="1:23">
      <c r="A180">
        <v>1462675021</v>
      </c>
      <c r="B180">
        <v>712</v>
      </c>
      <c r="C180">
        <v>4</v>
      </c>
      <c r="D180">
        <v>38</v>
      </c>
      <c r="E180">
        <v>0.8</v>
      </c>
      <c r="F180">
        <v>1</v>
      </c>
      <c r="G180">
        <v>21.7</v>
      </c>
      <c r="H180">
        <v>12.7</v>
      </c>
      <c r="I180">
        <v>28.1</v>
      </c>
      <c r="J180">
        <v>4038320</v>
      </c>
      <c r="K180">
        <v>1296528</v>
      </c>
      <c r="L180">
        <v>2901856</v>
      </c>
      <c r="M180">
        <v>2741792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0</v>
      </c>
    </row>
    <row r="181" spans="1:23">
      <c r="A181">
        <v>1462675025</v>
      </c>
      <c r="B181">
        <v>716</v>
      </c>
      <c r="C181">
        <v>4</v>
      </c>
      <c r="D181">
        <v>45.6</v>
      </c>
      <c r="E181">
        <v>1.3</v>
      </c>
      <c r="F181">
        <v>23.1</v>
      </c>
      <c r="G181">
        <v>11.8</v>
      </c>
      <c r="H181">
        <v>7.3</v>
      </c>
      <c r="I181">
        <v>28.2</v>
      </c>
      <c r="J181">
        <v>4038320</v>
      </c>
      <c r="K181">
        <v>1298512</v>
      </c>
      <c r="L181">
        <v>2899880</v>
      </c>
      <c r="M181">
        <v>2739808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60</v>
      </c>
      <c r="V181">
        <v>0</v>
      </c>
      <c r="W181">
        <v>24</v>
      </c>
    </row>
    <row r="182" spans="1:23">
      <c r="A182">
        <v>1462675029</v>
      </c>
      <c r="B182">
        <v>720</v>
      </c>
      <c r="C182">
        <v>4</v>
      </c>
      <c r="D182">
        <v>47.6</v>
      </c>
      <c r="E182">
        <v>1</v>
      </c>
      <c r="F182">
        <v>10.8</v>
      </c>
      <c r="G182">
        <v>18</v>
      </c>
      <c r="H182">
        <v>16.4</v>
      </c>
      <c r="I182">
        <v>28.2</v>
      </c>
      <c r="J182">
        <v>4038320</v>
      </c>
      <c r="K182">
        <v>1298640</v>
      </c>
      <c r="L182">
        <v>2899760</v>
      </c>
      <c r="M182">
        <v>2739680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44</v>
      </c>
    </row>
    <row r="183" spans="1:23">
      <c r="A183">
        <v>1462675033</v>
      </c>
      <c r="B183">
        <v>724</v>
      </c>
      <c r="C183">
        <v>4</v>
      </c>
      <c r="D183">
        <v>38.8</v>
      </c>
      <c r="E183">
        <v>0.3</v>
      </c>
      <c r="F183">
        <v>10.8</v>
      </c>
      <c r="G183">
        <v>4.6</v>
      </c>
      <c r="H183">
        <v>21.7</v>
      </c>
      <c r="I183">
        <v>28.2</v>
      </c>
      <c r="J183">
        <v>4038320</v>
      </c>
      <c r="K183">
        <v>1298896</v>
      </c>
      <c r="L183">
        <v>2899504</v>
      </c>
      <c r="M183">
        <v>2739424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52</v>
      </c>
      <c r="V183">
        <v>0</v>
      </c>
      <c r="W183">
        <v>24</v>
      </c>
    </row>
    <row r="184" spans="1:23">
      <c r="A184">
        <v>1462675037</v>
      </c>
      <c r="B184">
        <v>728</v>
      </c>
      <c r="C184">
        <v>4</v>
      </c>
      <c r="D184">
        <v>38.8</v>
      </c>
      <c r="E184">
        <v>1.3</v>
      </c>
      <c r="F184">
        <v>10.5</v>
      </c>
      <c r="G184">
        <v>22.8</v>
      </c>
      <c r="H184">
        <v>2.2</v>
      </c>
      <c r="I184">
        <v>28.2</v>
      </c>
      <c r="J184">
        <v>4038320</v>
      </c>
      <c r="K184">
        <v>1298480</v>
      </c>
      <c r="L184">
        <v>2899928</v>
      </c>
      <c r="M184">
        <v>2739840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16</v>
      </c>
      <c r="V184">
        <v>0</v>
      </c>
      <c r="W184">
        <v>4</v>
      </c>
    </row>
    <row r="185" spans="1:23">
      <c r="A185">
        <v>1462675041</v>
      </c>
      <c r="B185">
        <v>732</v>
      </c>
      <c r="C185">
        <v>4</v>
      </c>
      <c r="D185">
        <v>48</v>
      </c>
      <c r="E185">
        <v>1.6</v>
      </c>
      <c r="F185">
        <v>22.6</v>
      </c>
      <c r="G185">
        <v>10</v>
      </c>
      <c r="H185">
        <v>12.3</v>
      </c>
      <c r="I185">
        <v>28.2</v>
      </c>
      <c r="J185">
        <v>4038320</v>
      </c>
      <c r="K185">
        <v>1298732</v>
      </c>
      <c r="L185">
        <v>2899684</v>
      </c>
      <c r="M185">
        <v>2739588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44</v>
      </c>
      <c r="V185">
        <v>0</v>
      </c>
      <c r="W185">
        <v>32</v>
      </c>
    </row>
    <row r="186" spans="1:23">
      <c r="A186">
        <v>1462675045</v>
      </c>
      <c r="B186">
        <v>736</v>
      </c>
      <c r="C186">
        <v>4</v>
      </c>
      <c r="D186">
        <v>41.6</v>
      </c>
      <c r="E186">
        <v>1.6</v>
      </c>
      <c r="F186">
        <v>7.3</v>
      </c>
      <c r="G186">
        <v>9.4</v>
      </c>
      <c r="H186">
        <v>22.6</v>
      </c>
      <c r="I186">
        <v>28.2</v>
      </c>
      <c r="J186">
        <v>4038320</v>
      </c>
      <c r="K186">
        <v>1299148</v>
      </c>
      <c r="L186">
        <v>2899276</v>
      </c>
      <c r="M186">
        <v>2739172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36</v>
      </c>
    </row>
    <row r="187" spans="1:23">
      <c r="A187">
        <v>1462675049</v>
      </c>
      <c r="B187">
        <v>740</v>
      </c>
      <c r="C187">
        <v>4</v>
      </c>
      <c r="D187">
        <v>54.8</v>
      </c>
      <c r="E187">
        <v>1</v>
      </c>
      <c r="F187">
        <v>0.8</v>
      </c>
      <c r="G187">
        <v>41.4</v>
      </c>
      <c r="H187">
        <v>4.6</v>
      </c>
      <c r="I187">
        <v>28.2</v>
      </c>
      <c r="J187">
        <v>4038320</v>
      </c>
      <c r="K187">
        <v>1298476</v>
      </c>
      <c r="L187">
        <v>2899956</v>
      </c>
      <c r="M187">
        <v>2739844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32</v>
      </c>
      <c r="V187">
        <v>0</v>
      </c>
      <c r="W187">
        <v>0</v>
      </c>
    </row>
    <row r="188" spans="1:23">
      <c r="A188">
        <v>1462675053</v>
      </c>
      <c r="B188">
        <v>744</v>
      </c>
      <c r="C188">
        <v>4</v>
      </c>
      <c r="D188">
        <v>43.6</v>
      </c>
      <c r="E188">
        <v>0.8</v>
      </c>
      <c r="F188">
        <v>7.3</v>
      </c>
      <c r="G188">
        <v>17.4</v>
      </c>
      <c r="H188">
        <v>16.5</v>
      </c>
      <c r="I188">
        <v>28.2</v>
      </c>
      <c r="J188">
        <v>4038320</v>
      </c>
      <c r="K188">
        <v>1298604</v>
      </c>
      <c r="L188">
        <v>2899844</v>
      </c>
      <c r="M188">
        <v>2739716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80</v>
      </c>
      <c r="V188">
        <v>0</v>
      </c>
      <c r="W188">
        <v>64</v>
      </c>
    </row>
    <row r="189" spans="1:23">
      <c r="A189">
        <v>1462675057</v>
      </c>
      <c r="B189">
        <v>748</v>
      </c>
      <c r="C189">
        <v>4</v>
      </c>
      <c r="D189">
        <v>38.8</v>
      </c>
      <c r="E189">
        <v>0.5</v>
      </c>
      <c r="F189">
        <v>11.2</v>
      </c>
      <c r="G189">
        <v>10.3</v>
      </c>
      <c r="H189">
        <v>15.9</v>
      </c>
      <c r="I189">
        <v>28.2</v>
      </c>
      <c r="J189">
        <v>4038320</v>
      </c>
      <c r="K189">
        <v>1298668</v>
      </c>
      <c r="L189">
        <v>2899788</v>
      </c>
      <c r="M189">
        <v>2739652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64</v>
      </c>
      <c r="V189">
        <v>0</v>
      </c>
      <c r="W189">
        <v>24</v>
      </c>
    </row>
    <row r="190" spans="1:23">
      <c r="A190">
        <v>1462675061</v>
      </c>
      <c r="B190">
        <v>752</v>
      </c>
      <c r="C190">
        <v>4</v>
      </c>
      <c r="D190">
        <v>42.8</v>
      </c>
      <c r="E190">
        <v>2.9</v>
      </c>
      <c r="F190">
        <v>3</v>
      </c>
      <c r="G190">
        <v>29.5</v>
      </c>
      <c r="H190">
        <v>4.4</v>
      </c>
      <c r="I190">
        <v>28.2</v>
      </c>
      <c r="J190">
        <v>4038320</v>
      </c>
      <c r="K190">
        <v>1298892</v>
      </c>
      <c r="L190">
        <v>2899572</v>
      </c>
      <c r="M190">
        <v>2739428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40</v>
      </c>
      <c r="V190">
        <v>0</v>
      </c>
      <c r="W190">
        <v>36</v>
      </c>
    </row>
    <row r="191" spans="1:23">
      <c r="A191">
        <v>1462675065</v>
      </c>
      <c r="B191">
        <v>756</v>
      </c>
      <c r="C191">
        <v>4</v>
      </c>
      <c r="D191">
        <v>33.2</v>
      </c>
      <c r="E191">
        <v>1.6</v>
      </c>
      <c r="F191">
        <v>0</v>
      </c>
      <c r="G191">
        <v>9.1</v>
      </c>
      <c r="H191">
        <v>20.3</v>
      </c>
      <c r="I191">
        <v>28.2</v>
      </c>
      <c r="J191">
        <v>4038320</v>
      </c>
      <c r="K191">
        <v>1298764</v>
      </c>
      <c r="L191">
        <v>2899700</v>
      </c>
      <c r="M191">
        <v>2739556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0</v>
      </c>
    </row>
    <row r="192" spans="1:23">
      <c r="A192">
        <v>1462675069</v>
      </c>
      <c r="B192">
        <v>760</v>
      </c>
      <c r="C192">
        <v>4</v>
      </c>
      <c r="D192">
        <v>45.6</v>
      </c>
      <c r="E192">
        <v>2.4</v>
      </c>
      <c r="F192">
        <v>2</v>
      </c>
      <c r="G192">
        <v>7.5</v>
      </c>
      <c r="H192">
        <v>30.6</v>
      </c>
      <c r="I192">
        <v>28.2</v>
      </c>
      <c r="J192">
        <v>4038320</v>
      </c>
      <c r="K192">
        <v>1300716</v>
      </c>
      <c r="L192">
        <v>2897756</v>
      </c>
      <c r="M192">
        <v>2737604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52</v>
      </c>
      <c r="V192">
        <v>0</v>
      </c>
      <c r="W192">
        <v>40</v>
      </c>
    </row>
    <row r="193" spans="1:23">
      <c r="A193">
        <v>1462675073</v>
      </c>
      <c r="B193">
        <v>764</v>
      </c>
      <c r="C193">
        <v>4</v>
      </c>
      <c r="D193">
        <v>42.4</v>
      </c>
      <c r="E193">
        <v>2.1</v>
      </c>
      <c r="F193">
        <v>0</v>
      </c>
      <c r="G193">
        <v>29.2</v>
      </c>
      <c r="H193">
        <v>7.3</v>
      </c>
      <c r="I193">
        <v>28.2</v>
      </c>
      <c r="J193">
        <v>4038320</v>
      </c>
      <c r="K193">
        <v>1300524</v>
      </c>
      <c r="L193">
        <v>2897956</v>
      </c>
      <c r="M193">
        <v>2737796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60</v>
      </c>
      <c r="V193">
        <v>0</v>
      </c>
      <c r="W193">
        <v>28</v>
      </c>
    </row>
    <row r="194" spans="1:23">
      <c r="A194">
        <v>1462675077</v>
      </c>
      <c r="B194">
        <v>768</v>
      </c>
      <c r="C194">
        <v>4</v>
      </c>
      <c r="D194">
        <v>49.6</v>
      </c>
      <c r="E194">
        <v>1.1</v>
      </c>
      <c r="F194">
        <v>4.9</v>
      </c>
      <c r="G194">
        <v>14.7</v>
      </c>
      <c r="H194">
        <v>26.9</v>
      </c>
      <c r="I194">
        <v>28.2</v>
      </c>
      <c r="J194">
        <v>4038320</v>
      </c>
      <c r="K194">
        <v>1300636</v>
      </c>
      <c r="L194">
        <v>2897852</v>
      </c>
      <c r="M194">
        <v>2737684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52</v>
      </c>
      <c r="V194">
        <v>0</v>
      </c>
      <c r="W194">
        <v>28</v>
      </c>
    </row>
    <row r="195" spans="1:23">
      <c r="A195">
        <v>1462675081</v>
      </c>
      <c r="B195">
        <v>772</v>
      </c>
      <c r="C195">
        <v>4</v>
      </c>
      <c r="D195">
        <v>37.2</v>
      </c>
      <c r="E195">
        <v>0.8</v>
      </c>
      <c r="F195">
        <v>7.5</v>
      </c>
      <c r="G195">
        <v>17.6</v>
      </c>
      <c r="H195">
        <v>10.3</v>
      </c>
      <c r="I195">
        <v>28.3</v>
      </c>
      <c r="J195">
        <v>4038320</v>
      </c>
      <c r="K195">
        <v>1301052</v>
      </c>
      <c r="L195">
        <v>2897436</v>
      </c>
      <c r="M195">
        <v>2737268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40</v>
      </c>
      <c r="V195">
        <v>0</v>
      </c>
      <c r="W195">
        <v>20</v>
      </c>
    </row>
    <row r="196" spans="1:23">
      <c r="A196">
        <v>1462675085</v>
      </c>
      <c r="B196">
        <v>776</v>
      </c>
      <c r="C196">
        <v>4</v>
      </c>
      <c r="D196">
        <v>36</v>
      </c>
      <c r="E196">
        <v>2.6</v>
      </c>
      <c r="F196">
        <v>0.7</v>
      </c>
      <c r="G196">
        <v>9.2</v>
      </c>
      <c r="H196">
        <v>22</v>
      </c>
      <c r="I196">
        <v>28.2</v>
      </c>
      <c r="J196">
        <v>4038320</v>
      </c>
      <c r="K196">
        <v>1300956</v>
      </c>
      <c r="L196">
        <v>2897548</v>
      </c>
      <c r="M196">
        <v>2737364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64</v>
      </c>
      <c r="V196">
        <v>0</v>
      </c>
      <c r="W196">
        <v>36</v>
      </c>
    </row>
    <row r="197" spans="1:23">
      <c r="A197">
        <v>1462675089</v>
      </c>
      <c r="B197">
        <v>780</v>
      </c>
      <c r="C197">
        <v>4</v>
      </c>
      <c r="D197">
        <v>50.8</v>
      </c>
      <c r="E197">
        <v>0.8</v>
      </c>
      <c r="F197">
        <v>3.5</v>
      </c>
      <c r="G197">
        <v>31</v>
      </c>
      <c r="H197">
        <v>11.4</v>
      </c>
      <c r="I197">
        <v>28.2</v>
      </c>
      <c r="J197">
        <v>4038320</v>
      </c>
      <c r="K197">
        <v>1300476</v>
      </c>
      <c r="L197">
        <v>2898036</v>
      </c>
      <c r="M197">
        <v>2737844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52</v>
      </c>
      <c r="V197">
        <v>0</v>
      </c>
      <c r="W197">
        <v>24</v>
      </c>
    </row>
    <row r="198" spans="1:23">
      <c r="A198">
        <v>1462675093</v>
      </c>
      <c r="B198">
        <v>784</v>
      </c>
      <c r="C198">
        <v>4</v>
      </c>
      <c r="D198">
        <v>14</v>
      </c>
      <c r="E198">
        <v>0</v>
      </c>
      <c r="F198">
        <v>5.2</v>
      </c>
      <c r="G198">
        <v>8.4</v>
      </c>
      <c r="H198">
        <v>0.2</v>
      </c>
      <c r="I198">
        <v>28.2</v>
      </c>
      <c r="J198">
        <v>4038320</v>
      </c>
      <c r="K198">
        <v>1300572</v>
      </c>
      <c r="L198">
        <v>2897948</v>
      </c>
      <c r="M198">
        <v>2737748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56</v>
      </c>
      <c r="V198">
        <v>0</v>
      </c>
      <c r="W198">
        <v>24</v>
      </c>
    </row>
    <row r="199" spans="1:23">
      <c r="A199">
        <v>1462675097</v>
      </c>
      <c r="B199">
        <v>788</v>
      </c>
      <c r="C199">
        <v>4</v>
      </c>
      <c r="D199">
        <v>0.4</v>
      </c>
      <c r="E199">
        <v>0</v>
      </c>
      <c r="F199">
        <v>0</v>
      </c>
      <c r="G199">
        <v>0.5</v>
      </c>
      <c r="H199">
        <v>0</v>
      </c>
      <c r="I199">
        <v>28.2</v>
      </c>
      <c r="J199">
        <v>4038320</v>
      </c>
      <c r="K199">
        <v>1300572</v>
      </c>
      <c r="L199">
        <v>2897948</v>
      </c>
      <c r="M199">
        <v>2737748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1462675101</v>
      </c>
      <c r="B200">
        <v>792</v>
      </c>
      <c r="C200">
        <v>4</v>
      </c>
      <c r="D200">
        <v>0.8</v>
      </c>
      <c r="E200">
        <v>0</v>
      </c>
      <c r="F200">
        <v>0.3</v>
      </c>
      <c r="G200">
        <v>0.5</v>
      </c>
      <c r="H200">
        <v>0</v>
      </c>
      <c r="I200">
        <v>28.2</v>
      </c>
      <c r="J200">
        <v>4038320</v>
      </c>
      <c r="K200">
        <v>1300540</v>
      </c>
      <c r="L200">
        <v>2897988</v>
      </c>
      <c r="M200">
        <v>2737780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32</v>
      </c>
      <c r="V200">
        <v>0</v>
      </c>
      <c r="W200">
        <v>72</v>
      </c>
    </row>
    <row r="201" spans="1:23">
      <c r="A201">
        <v>1462675105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0.8</v>
      </c>
      <c r="H201">
        <v>0</v>
      </c>
      <c r="I201">
        <v>28.2</v>
      </c>
      <c r="J201">
        <v>4038320</v>
      </c>
      <c r="K201">
        <v>1300556</v>
      </c>
      <c r="L201">
        <v>2897976</v>
      </c>
      <c r="M201">
        <v>2737764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8</v>
      </c>
    </row>
    <row r="202" spans="1:23">
      <c r="A202">
        <v>1462675109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0.7</v>
      </c>
      <c r="H202">
        <v>0</v>
      </c>
      <c r="I202">
        <v>28.2</v>
      </c>
      <c r="J202">
        <v>4038320</v>
      </c>
      <c r="K202">
        <v>1300556</v>
      </c>
      <c r="L202">
        <v>2897976</v>
      </c>
      <c r="M202">
        <v>2737764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1462675113</v>
      </c>
      <c r="B203">
        <v>804</v>
      </c>
      <c r="C203">
        <v>4</v>
      </c>
      <c r="D203">
        <v>1.2</v>
      </c>
      <c r="E203">
        <v>0.3</v>
      </c>
      <c r="F203">
        <v>0</v>
      </c>
      <c r="G203">
        <v>0.8</v>
      </c>
      <c r="H203">
        <v>0</v>
      </c>
      <c r="I203">
        <v>28.2</v>
      </c>
      <c r="J203">
        <v>4038320</v>
      </c>
      <c r="K203">
        <v>1300524</v>
      </c>
      <c r="L203">
        <v>2898008</v>
      </c>
      <c r="M203">
        <v>2737796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1462675117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0.5</v>
      </c>
      <c r="H204">
        <v>0.2</v>
      </c>
      <c r="I204">
        <v>28.2</v>
      </c>
      <c r="J204">
        <v>4038320</v>
      </c>
      <c r="K204">
        <v>1300524</v>
      </c>
      <c r="L204">
        <v>2898008</v>
      </c>
      <c r="M204">
        <v>2737796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1462675121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0.8</v>
      </c>
      <c r="H205">
        <v>0</v>
      </c>
      <c r="I205">
        <v>28.2</v>
      </c>
      <c r="J205">
        <v>4038320</v>
      </c>
      <c r="K205">
        <v>1300556</v>
      </c>
      <c r="L205">
        <v>2897976</v>
      </c>
      <c r="M205">
        <v>2737764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1462675125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0.8</v>
      </c>
      <c r="H206">
        <v>0</v>
      </c>
      <c r="I206">
        <v>28.2</v>
      </c>
      <c r="J206">
        <v>4038320</v>
      </c>
      <c r="K206">
        <v>1300680</v>
      </c>
      <c r="L206">
        <v>2897852</v>
      </c>
      <c r="M206">
        <v>2737640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1462675129</v>
      </c>
      <c r="B207">
        <v>820</v>
      </c>
      <c r="C207">
        <v>4</v>
      </c>
      <c r="D207">
        <v>0.4</v>
      </c>
      <c r="E207">
        <v>0</v>
      </c>
      <c r="F207">
        <v>0</v>
      </c>
      <c r="G207">
        <v>0.5</v>
      </c>
      <c r="H207">
        <v>0</v>
      </c>
      <c r="I207">
        <v>28.2</v>
      </c>
      <c r="J207">
        <v>4038320</v>
      </c>
      <c r="K207">
        <v>1300688</v>
      </c>
      <c r="L207">
        <v>2897844</v>
      </c>
      <c r="M207">
        <v>2737632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1462675133</v>
      </c>
      <c r="B208">
        <v>824</v>
      </c>
      <c r="C208">
        <v>4</v>
      </c>
      <c r="D208">
        <v>0.8</v>
      </c>
      <c r="E208">
        <v>0</v>
      </c>
      <c r="F208">
        <v>0</v>
      </c>
      <c r="G208">
        <v>0.5</v>
      </c>
      <c r="H208">
        <v>0</v>
      </c>
      <c r="I208">
        <v>28.2</v>
      </c>
      <c r="J208">
        <v>4038320</v>
      </c>
      <c r="K208">
        <v>1300688</v>
      </c>
      <c r="L208">
        <v>2897844</v>
      </c>
      <c r="M208">
        <v>2737632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1462675137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0.5</v>
      </c>
      <c r="H209">
        <v>0</v>
      </c>
      <c r="I209">
        <v>28.2</v>
      </c>
      <c r="J209">
        <v>4038320</v>
      </c>
      <c r="K209">
        <v>1300688</v>
      </c>
      <c r="L209">
        <v>2897844</v>
      </c>
      <c r="M209">
        <v>2737632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1462675141</v>
      </c>
      <c r="B210">
        <v>832</v>
      </c>
      <c r="C210">
        <v>4</v>
      </c>
      <c r="D210">
        <v>1.2</v>
      </c>
      <c r="E210">
        <v>0.3</v>
      </c>
      <c r="F210">
        <v>0.5</v>
      </c>
      <c r="G210">
        <v>0.7</v>
      </c>
      <c r="H210">
        <v>0</v>
      </c>
      <c r="I210">
        <v>28.2</v>
      </c>
      <c r="J210">
        <v>4038320</v>
      </c>
      <c r="K210">
        <v>1300736</v>
      </c>
      <c r="L210">
        <v>2897904</v>
      </c>
      <c r="M210">
        <v>2737584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28</v>
      </c>
      <c r="W210">
        <v>0</v>
      </c>
    </row>
    <row r="211" spans="1:23">
      <c r="A211">
        <v>1462675145</v>
      </c>
      <c r="B211">
        <v>836</v>
      </c>
      <c r="C211">
        <v>4</v>
      </c>
      <c r="D211">
        <v>1.2</v>
      </c>
      <c r="E211">
        <v>0</v>
      </c>
      <c r="F211">
        <v>0.5</v>
      </c>
      <c r="G211">
        <v>0.7</v>
      </c>
      <c r="H211">
        <v>0</v>
      </c>
      <c r="I211">
        <v>28.2</v>
      </c>
      <c r="J211">
        <v>4038320</v>
      </c>
      <c r="K211">
        <v>1300860</v>
      </c>
      <c r="L211">
        <v>2897784</v>
      </c>
      <c r="M211">
        <v>2737460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1462675149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0.5</v>
      </c>
      <c r="H212">
        <v>0</v>
      </c>
      <c r="I212">
        <v>28.2</v>
      </c>
      <c r="J212">
        <v>4038320</v>
      </c>
      <c r="K212">
        <v>1300860</v>
      </c>
      <c r="L212">
        <v>2897788</v>
      </c>
      <c r="M212">
        <v>2737460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1462657859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12.9</v>
      </c>
      <c r="J2">
        <v>4038320</v>
      </c>
      <c r="K2">
        <v>678012</v>
      </c>
      <c r="L2">
        <v>3517780</v>
      </c>
      <c r="M2">
        <v>3360308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1462657863</v>
      </c>
      <c r="B3">
        <v>4</v>
      </c>
      <c r="C3">
        <v>4</v>
      </c>
      <c r="D3">
        <v>121.6</v>
      </c>
      <c r="E3">
        <v>15.8</v>
      </c>
      <c r="F3">
        <v>19.7</v>
      </c>
      <c r="G3">
        <v>17</v>
      </c>
      <c r="H3">
        <v>59.7</v>
      </c>
      <c r="I3">
        <v>16.6</v>
      </c>
      <c r="J3">
        <v>4038320</v>
      </c>
      <c r="K3">
        <v>827988</v>
      </c>
      <c r="L3">
        <v>3369464</v>
      </c>
      <c r="M3">
        <v>3210332</v>
      </c>
      <c r="N3">
        <v>0</v>
      </c>
      <c r="O3">
        <v>4183036</v>
      </c>
      <c r="P3">
        <v>0</v>
      </c>
      <c r="Q3">
        <v>4183036</v>
      </c>
      <c r="R3">
        <v>965</v>
      </c>
      <c r="S3">
        <v>102</v>
      </c>
      <c r="T3">
        <v>61284</v>
      </c>
      <c r="U3">
        <v>1592</v>
      </c>
      <c r="V3">
        <v>4152</v>
      </c>
      <c r="W3">
        <v>2896</v>
      </c>
    </row>
    <row r="4" spans="1:23">
      <c r="A4">
        <v>1462657867</v>
      </c>
      <c r="B4">
        <v>8</v>
      </c>
      <c r="C4">
        <v>4</v>
      </c>
      <c r="D4">
        <v>174.8</v>
      </c>
      <c r="E4">
        <v>11</v>
      </c>
      <c r="F4">
        <v>1.3</v>
      </c>
      <c r="G4">
        <v>6.3</v>
      </c>
      <c r="H4">
        <v>100</v>
      </c>
      <c r="I4">
        <v>18</v>
      </c>
      <c r="J4">
        <v>4038320</v>
      </c>
      <c r="K4">
        <v>886768</v>
      </c>
      <c r="L4">
        <v>3310700</v>
      </c>
      <c r="M4">
        <v>3151552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18</v>
      </c>
      <c r="T4">
        <v>108</v>
      </c>
      <c r="U4">
        <v>476</v>
      </c>
      <c r="V4">
        <v>0</v>
      </c>
      <c r="W4">
        <v>60</v>
      </c>
    </row>
    <row r="5" spans="1:23">
      <c r="A5">
        <v>1462657871</v>
      </c>
      <c r="B5">
        <v>12</v>
      </c>
      <c r="C5">
        <v>4</v>
      </c>
      <c r="D5">
        <v>193.2</v>
      </c>
      <c r="E5">
        <v>16.7</v>
      </c>
      <c r="F5">
        <v>23.2</v>
      </c>
      <c r="G5">
        <v>1.8</v>
      </c>
      <c r="H5">
        <v>100</v>
      </c>
      <c r="I5">
        <v>19.2</v>
      </c>
      <c r="J5">
        <v>4038320</v>
      </c>
      <c r="K5">
        <v>935920</v>
      </c>
      <c r="L5">
        <v>3261772</v>
      </c>
      <c r="M5">
        <v>3102400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28</v>
      </c>
      <c r="V5">
        <v>0</v>
      </c>
      <c r="W5">
        <v>44</v>
      </c>
    </row>
    <row r="6" spans="1:23">
      <c r="A6">
        <v>1462657875</v>
      </c>
      <c r="B6">
        <v>16</v>
      </c>
      <c r="C6">
        <v>4</v>
      </c>
      <c r="D6">
        <v>163.6</v>
      </c>
      <c r="E6">
        <v>3.5</v>
      </c>
      <c r="F6">
        <v>0.3</v>
      </c>
      <c r="G6">
        <v>0.3</v>
      </c>
      <c r="H6">
        <v>100</v>
      </c>
      <c r="I6">
        <v>20.6</v>
      </c>
      <c r="J6">
        <v>4038320</v>
      </c>
      <c r="K6">
        <v>989632</v>
      </c>
      <c r="L6">
        <v>3208096</v>
      </c>
      <c r="M6">
        <v>3048688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</v>
      </c>
      <c r="T6">
        <v>8</v>
      </c>
      <c r="U6">
        <v>260</v>
      </c>
      <c r="V6">
        <v>0</v>
      </c>
      <c r="W6">
        <v>88</v>
      </c>
    </row>
    <row r="7" spans="1:23">
      <c r="A7">
        <v>1462657879</v>
      </c>
      <c r="B7">
        <v>20</v>
      </c>
      <c r="C7">
        <v>4</v>
      </c>
      <c r="D7">
        <v>168</v>
      </c>
      <c r="E7">
        <v>92.3</v>
      </c>
      <c r="F7">
        <v>1</v>
      </c>
      <c r="G7">
        <v>8.1</v>
      </c>
      <c r="H7">
        <v>25.3</v>
      </c>
      <c r="I7">
        <v>21.6</v>
      </c>
      <c r="J7">
        <v>4038320</v>
      </c>
      <c r="K7">
        <v>1032820</v>
      </c>
      <c r="L7">
        <v>3164916</v>
      </c>
      <c r="M7">
        <v>3005500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131</v>
      </c>
      <c r="T7">
        <v>64</v>
      </c>
      <c r="U7">
        <v>908</v>
      </c>
      <c r="V7">
        <v>40</v>
      </c>
      <c r="W7">
        <v>12420</v>
      </c>
    </row>
    <row r="8" spans="1:23">
      <c r="A8">
        <v>1462657883</v>
      </c>
      <c r="B8">
        <v>24</v>
      </c>
      <c r="C8">
        <v>4</v>
      </c>
      <c r="D8">
        <v>161.6</v>
      </c>
      <c r="E8">
        <v>100</v>
      </c>
      <c r="F8">
        <v>1</v>
      </c>
      <c r="G8">
        <v>1</v>
      </c>
      <c r="H8">
        <v>0.2</v>
      </c>
      <c r="I8">
        <v>22.8</v>
      </c>
      <c r="J8">
        <v>4038320</v>
      </c>
      <c r="K8">
        <v>1081988</v>
      </c>
      <c r="L8">
        <v>3115760</v>
      </c>
      <c r="M8">
        <v>2956332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64</v>
      </c>
    </row>
    <row r="9" spans="1:23">
      <c r="A9">
        <v>1462657887</v>
      </c>
      <c r="B9">
        <v>28</v>
      </c>
      <c r="C9">
        <v>4</v>
      </c>
      <c r="D9">
        <v>104.8</v>
      </c>
      <c r="E9">
        <v>73.3</v>
      </c>
      <c r="F9">
        <v>0.7</v>
      </c>
      <c r="G9">
        <v>3.3</v>
      </c>
      <c r="H9">
        <v>0.3</v>
      </c>
      <c r="I9">
        <v>24.4</v>
      </c>
      <c r="J9">
        <v>4038320</v>
      </c>
      <c r="K9">
        <v>1145508</v>
      </c>
      <c r="L9">
        <v>3052252</v>
      </c>
      <c r="M9">
        <v>2892812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80</v>
      </c>
      <c r="V9">
        <v>0</v>
      </c>
      <c r="W9">
        <v>404</v>
      </c>
    </row>
    <row r="10" spans="1:23">
      <c r="A10">
        <v>1462657891</v>
      </c>
      <c r="B10">
        <v>32</v>
      </c>
      <c r="C10">
        <v>4</v>
      </c>
      <c r="D10">
        <v>1.6</v>
      </c>
      <c r="E10">
        <v>0</v>
      </c>
      <c r="F10">
        <v>0</v>
      </c>
      <c r="G10">
        <v>0.7</v>
      </c>
      <c r="H10">
        <v>0.7</v>
      </c>
      <c r="I10">
        <v>24.4</v>
      </c>
      <c r="J10">
        <v>4038320</v>
      </c>
      <c r="K10">
        <v>1145896</v>
      </c>
      <c r="L10">
        <v>3051864</v>
      </c>
      <c r="M10">
        <v>2892424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0</v>
      </c>
    </row>
    <row r="11" spans="1:23">
      <c r="A11">
        <v>1462657895</v>
      </c>
      <c r="B11">
        <v>36</v>
      </c>
      <c r="C11">
        <v>4</v>
      </c>
      <c r="D11">
        <v>2.4</v>
      </c>
      <c r="E11">
        <v>1.2</v>
      </c>
      <c r="F11">
        <v>0.3</v>
      </c>
      <c r="G11">
        <v>0.8</v>
      </c>
      <c r="H11">
        <v>0</v>
      </c>
      <c r="I11">
        <v>24.4</v>
      </c>
      <c r="J11">
        <v>4038320</v>
      </c>
      <c r="K11">
        <v>1145896</v>
      </c>
      <c r="L11">
        <v>3051888</v>
      </c>
      <c r="M11">
        <v>2892424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76</v>
      </c>
    </row>
    <row r="12" spans="1:23">
      <c r="A12">
        <v>1462657899</v>
      </c>
      <c r="B12">
        <v>40</v>
      </c>
      <c r="C12">
        <v>4</v>
      </c>
      <c r="D12">
        <v>2</v>
      </c>
      <c r="E12">
        <v>0.8</v>
      </c>
      <c r="F12">
        <v>0</v>
      </c>
      <c r="G12">
        <v>1</v>
      </c>
      <c r="H12">
        <v>0</v>
      </c>
      <c r="I12">
        <v>24.8</v>
      </c>
      <c r="J12">
        <v>4038320</v>
      </c>
      <c r="K12">
        <v>1160032</v>
      </c>
      <c r="L12">
        <v>3037752</v>
      </c>
      <c r="M12">
        <v>2878288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28</v>
      </c>
      <c r="V12">
        <v>0</v>
      </c>
      <c r="W12">
        <v>20</v>
      </c>
    </row>
    <row r="13" spans="1:23">
      <c r="A13">
        <v>1462657903</v>
      </c>
      <c r="B13">
        <v>44</v>
      </c>
      <c r="C13">
        <v>4</v>
      </c>
      <c r="D13">
        <v>1.6</v>
      </c>
      <c r="E13">
        <v>0.8</v>
      </c>
      <c r="F13">
        <v>0.3</v>
      </c>
      <c r="G13">
        <v>0.8</v>
      </c>
      <c r="H13">
        <v>0.2</v>
      </c>
      <c r="I13">
        <v>24.8</v>
      </c>
      <c r="J13">
        <v>4038320</v>
      </c>
      <c r="K13">
        <v>1159892</v>
      </c>
      <c r="L13">
        <v>3037900</v>
      </c>
      <c r="M13">
        <v>2878428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28</v>
      </c>
      <c r="V13">
        <v>0</v>
      </c>
      <c r="W13">
        <v>24</v>
      </c>
    </row>
    <row r="14" spans="1:23">
      <c r="A14">
        <v>1462657907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0.8</v>
      </c>
      <c r="H14">
        <v>0.3</v>
      </c>
      <c r="I14">
        <v>25.1</v>
      </c>
      <c r="J14">
        <v>4038320</v>
      </c>
      <c r="K14">
        <v>1174228</v>
      </c>
      <c r="L14">
        <v>3023564</v>
      </c>
      <c r="M14">
        <v>2864092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1462657911</v>
      </c>
      <c r="B15">
        <v>52</v>
      </c>
      <c r="C15">
        <v>4</v>
      </c>
      <c r="D15">
        <v>0.8</v>
      </c>
      <c r="E15">
        <v>0</v>
      </c>
      <c r="F15">
        <v>0.5</v>
      </c>
      <c r="G15">
        <v>0.8</v>
      </c>
      <c r="H15">
        <v>0</v>
      </c>
      <c r="I15">
        <v>25.2</v>
      </c>
      <c r="J15">
        <v>4038320</v>
      </c>
      <c r="K15">
        <v>1176276</v>
      </c>
      <c r="L15">
        <v>3021516</v>
      </c>
      <c r="M15">
        <v>2862044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1462657915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0.5</v>
      </c>
      <c r="H16">
        <v>0</v>
      </c>
      <c r="I16">
        <v>25.2</v>
      </c>
      <c r="J16">
        <v>4038320</v>
      </c>
      <c r="K16">
        <v>1176308</v>
      </c>
      <c r="L16">
        <v>3021484</v>
      </c>
      <c r="M16">
        <v>2862012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1462657919</v>
      </c>
      <c r="B17">
        <v>60</v>
      </c>
      <c r="C17">
        <v>4</v>
      </c>
      <c r="D17">
        <v>1.6</v>
      </c>
      <c r="E17">
        <v>0.3</v>
      </c>
      <c r="F17">
        <v>0.2</v>
      </c>
      <c r="G17">
        <v>0.8</v>
      </c>
      <c r="H17">
        <v>0.3</v>
      </c>
      <c r="I17">
        <v>25.2</v>
      </c>
      <c r="J17">
        <v>4038320</v>
      </c>
      <c r="K17">
        <v>1176744</v>
      </c>
      <c r="L17">
        <v>3021048</v>
      </c>
      <c r="M17">
        <v>2861576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16</v>
      </c>
    </row>
    <row r="18" spans="1:23">
      <c r="A18">
        <v>1462657923</v>
      </c>
      <c r="B18">
        <v>64</v>
      </c>
      <c r="C18">
        <v>4</v>
      </c>
      <c r="D18">
        <v>1.6</v>
      </c>
      <c r="E18">
        <v>0.8</v>
      </c>
      <c r="F18">
        <v>0.3</v>
      </c>
      <c r="G18">
        <v>1</v>
      </c>
      <c r="H18">
        <v>0</v>
      </c>
      <c r="I18">
        <v>25.2</v>
      </c>
      <c r="J18">
        <v>4038320</v>
      </c>
      <c r="K18">
        <v>1176744</v>
      </c>
      <c r="L18">
        <v>3021056</v>
      </c>
      <c r="M18">
        <v>2861576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40</v>
      </c>
    </row>
    <row r="19" spans="1:23">
      <c r="A19">
        <v>1462657927</v>
      </c>
      <c r="B19">
        <v>68</v>
      </c>
      <c r="C19">
        <v>4</v>
      </c>
      <c r="D19">
        <v>1.6</v>
      </c>
      <c r="E19">
        <v>0.3</v>
      </c>
      <c r="F19">
        <v>0</v>
      </c>
      <c r="G19">
        <v>1</v>
      </c>
      <c r="H19">
        <v>0</v>
      </c>
      <c r="I19">
        <v>25.2</v>
      </c>
      <c r="J19">
        <v>4038320</v>
      </c>
      <c r="K19">
        <v>1176792</v>
      </c>
      <c r="L19">
        <v>3021012</v>
      </c>
      <c r="M19">
        <v>2861528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1462657931</v>
      </c>
      <c r="B20">
        <v>72</v>
      </c>
      <c r="C20">
        <v>4</v>
      </c>
      <c r="D20">
        <v>1.6</v>
      </c>
      <c r="E20">
        <v>1</v>
      </c>
      <c r="F20">
        <v>0</v>
      </c>
      <c r="G20">
        <v>0.5</v>
      </c>
      <c r="H20">
        <v>0</v>
      </c>
      <c r="I20">
        <v>25.2</v>
      </c>
      <c r="J20">
        <v>4038320</v>
      </c>
      <c r="K20">
        <v>1176692</v>
      </c>
      <c r="L20">
        <v>3021120</v>
      </c>
      <c r="M20">
        <v>2861628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48</v>
      </c>
    </row>
    <row r="21" spans="1:23">
      <c r="A21">
        <v>1462657935</v>
      </c>
      <c r="B21">
        <v>76</v>
      </c>
      <c r="C21">
        <v>4</v>
      </c>
      <c r="D21">
        <v>1.2</v>
      </c>
      <c r="E21">
        <v>0.3</v>
      </c>
      <c r="F21">
        <v>0</v>
      </c>
      <c r="G21">
        <v>1</v>
      </c>
      <c r="H21">
        <v>0</v>
      </c>
      <c r="I21">
        <v>25.2</v>
      </c>
      <c r="J21">
        <v>4038320</v>
      </c>
      <c r="K21">
        <v>1176652</v>
      </c>
      <c r="L21">
        <v>3021168</v>
      </c>
      <c r="M21">
        <v>2861668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1462657939</v>
      </c>
      <c r="B22">
        <v>80</v>
      </c>
      <c r="C22">
        <v>4</v>
      </c>
      <c r="D22">
        <v>1.6</v>
      </c>
      <c r="E22">
        <v>0.3</v>
      </c>
      <c r="F22">
        <v>0</v>
      </c>
      <c r="G22">
        <v>0.8</v>
      </c>
      <c r="H22">
        <v>0.5</v>
      </c>
      <c r="I22">
        <v>25.2</v>
      </c>
      <c r="J22">
        <v>4038320</v>
      </c>
      <c r="K22">
        <v>1176652</v>
      </c>
      <c r="L22">
        <v>3021168</v>
      </c>
      <c r="M22">
        <v>2861668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1462657943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0.5</v>
      </c>
      <c r="H23">
        <v>0</v>
      </c>
      <c r="I23">
        <v>25.2</v>
      </c>
      <c r="J23">
        <v>4038320</v>
      </c>
      <c r="K23">
        <v>1176652</v>
      </c>
      <c r="L23">
        <v>3021168</v>
      </c>
      <c r="M23">
        <v>2861668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1462657947</v>
      </c>
      <c r="B24">
        <v>88</v>
      </c>
      <c r="C24">
        <v>4</v>
      </c>
      <c r="D24">
        <v>1.2</v>
      </c>
      <c r="E24">
        <v>0</v>
      </c>
      <c r="F24">
        <v>0.3</v>
      </c>
      <c r="G24">
        <v>0.5</v>
      </c>
      <c r="H24">
        <v>0.8</v>
      </c>
      <c r="I24">
        <v>25.2</v>
      </c>
      <c r="J24">
        <v>4038320</v>
      </c>
      <c r="K24">
        <v>1176684</v>
      </c>
      <c r="L24">
        <v>3021136</v>
      </c>
      <c r="M24">
        <v>2861636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1462657951</v>
      </c>
      <c r="B25">
        <v>92</v>
      </c>
      <c r="C25">
        <v>4</v>
      </c>
      <c r="D25">
        <v>0.8</v>
      </c>
      <c r="E25">
        <v>0.5</v>
      </c>
      <c r="F25">
        <v>0</v>
      </c>
      <c r="G25">
        <v>0</v>
      </c>
      <c r="H25">
        <v>0</v>
      </c>
      <c r="I25">
        <v>25.2</v>
      </c>
      <c r="J25">
        <v>4038320</v>
      </c>
      <c r="K25">
        <v>1176808</v>
      </c>
      <c r="L25">
        <v>3021012</v>
      </c>
      <c r="M25">
        <v>2861512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1462657955</v>
      </c>
      <c r="B26">
        <v>96</v>
      </c>
      <c r="C26">
        <v>4</v>
      </c>
      <c r="D26">
        <v>0.8</v>
      </c>
      <c r="E26">
        <v>0.8</v>
      </c>
      <c r="F26">
        <v>0</v>
      </c>
      <c r="G26">
        <v>0</v>
      </c>
      <c r="H26">
        <v>0</v>
      </c>
      <c r="I26">
        <v>25.2</v>
      </c>
      <c r="J26">
        <v>4038320</v>
      </c>
      <c r="K26">
        <v>1176816</v>
      </c>
      <c r="L26">
        <v>3021004</v>
      </c>
      <c r="M26">
        <v>2861504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1462657959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</v>
      </c>
      <c r="H27">
        <v>0</v>
      </c>
      <c r="I27">
        <v>25.2</v>
      </c>
      <c r="J27">
        <v>4038320</v>
      </c>
      <c r="K27">
        <v>1176848</v>
      </c>
      <c r="L27">
        <v>3020972</v>
      </c>
      <c r="M27">
        <v>2861472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1462657963</v>
      </c>
      <c r="B28">
        <v>104</v>
      </c>
      <c r="C28">
        <v>4</v>
      </c>
      <c r="D28">
        <v>2.4</v>
      </c>
      <c r="E28">
        <v>1</v>
      </c>
      <c r="F28">
        <v>0.3</v>
      </c>
      <c r="G28">
        <v>0.8</v>
      </c>
      <c r="H28">
        <v>0.5</v>
      </c>
      <c r="I28">
        <v>25.2</v>
      </c>
      <c r="J28">
        <v>4038320</v>
      </c>
      <c r="K28">
        <v>1176848</v>
      </c>
      <c r="L28">
        <v>3020972</v>
      </c>
      <c r="M28">
        <v>2861472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1462657967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</v>
      </c>
      <c r="H29">
        <v>0.3</v>
      </c>
      <c r="I29">
        <v>25.2</v>
      </c>
      <c r="J29">
        <v>4038320</v>
      </c>
      <c r="K29">
        <v>1176848</v>
      </c>
      <c r="L29">
        <v>3020972</v>
      </c>
      <c r="M29">
        <v>2861472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1462657971</v>
      </c>
      <c r="B30">
        <v>112</v>
      </c>
      <c r="C30">
        <v>4</v>
      </c>
      <c r="D30">
        <v>1.2</v>
      </c>
      <c r="E30">
        <v>0.8</v>
      </c>
      <c r="F30">
        <v>0.3</v>
      </c>
      <c r="G30">
        <v>0</v>
      </c>
      <c r="H30">
        <v>0</v>
      </c>
      <c r="I30">
        <v>25.2</v>
      </c>
      <c r="J30">
        <v>4038320</v>
      </c>
      <c r="K30">
        <v>1176848</v>
      </c>
      <c r="L30">
        <v>3020972</v>
      </c>
      <c r="M30">
        <v>2861472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1462657975</v>
      </c>
      <c r="B31">
        <v>116</v>
      </c>
      <c r="C31">
        <v>4</v>
      </c>
      <c r="D31">
        <v>0.8</v>
      </c>
      <c r="E31">
        <v>0.8</v>
      </c>
      <c r="F31">
        <v>0.2</v>
      </c>
      <c r="G31">
        <v>0.3</v>
      </c>
      <c r="H31">
        <v>0.2</v>
      </c>
      <c r="I31">
        <v>25.2</v>
      </c>
      <c r="J31">
        <v>4038320</v>
      </c>
      <c r="K31">
        <v>1176772</v>
      </c>
      <c r="L31">
        <v>3021048</v>
      </c>
      <c r="M31">
        <v>2861548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1462657979</v>
      </c>
      <c r="B32">
        <v>120</v>
      </c>
      <c r="C32">
        <v>4</v>
      </c>
      <c r="D32">
        <v>2.4</v>
      </c>
      <c r="E32">
        <v>1.7</v>
      </c>
      <c r="F32">
        <v>0.5</v>
      </c>
      <c r="G32">
        <v>0.2</v>
      </c>
      <c r="H32">
        <v>0</v>
      </c>
      <c r="I32">
        <v>25.2</v>
      </c>
      <c r="J32">
        <v>4038320</v>
      </c>
      <c r="K32">
        <v>1176772</v>
      </c>
      <c r="L32">
        <v>3021056</v>
      </c>
      <c r="M32">
        <v>2861548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1462657983</v>
      </c>
      <c r="B33">
        <v>124</v>
      </c>
      <c r="C33">
        <v>4</v>
      </c>
      <c r="D33">
        <v>6.4</v>
      </c>
      <c r="E33">
        <v>1.7</v>
      </c>
      <c r="F33">
        <v>3.6</v>
      </c>
      <c r="G33">
        <v>0.3</v>
      </c>
      <c r="H33">
        <v>0.2</v>
      </c>
      <c r="I33">
        <v>25.2</v>
      </c>
      <c r="J33">
        <v>4038320</v>
      </c>
      <c r="K33">
        <v>1176772</v>
      </c>
      <c r="L33">
        <v>3021056</v>
      </c>
      <c r="M33">
        <v>2861548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1462657987</v>
      </c>
      <c r="B34">
        <v>128</v>
      </c>
      <c r="C34">
        <v>4</v>
      </c>
      <c r="D34">
        <v>12</v>
      </c>
      <c r="E34">
        <v>3.7</v>
      </c>
      <c r="F34">
        <v>5.5</v>
      </c>
      <c r="G34">
        <v>2.9</v>
      </c>
      <c r="H34">
        <v>0</v>
      </c>
      <c r="I34">
        <v>25.2</v>
      </c>
      <c r="J34">
        <v>4038320</v>
      </c>
      <c r="K34">
        <v>1178836</v>
      </c>
      <c r="L34">
        <v>3019000</v>
      </c>
      <c r="M34">
        <v>2859484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1462657991</v>
      </c>
      <c r="B35">
        <v>132</v>
      </c>
      <c r="C35">
        <v>4</v>
      </c>
      <c r="D35">
        <v>9.6</v>
      </c>
      <c r="E35">
        <v>1</v>
      </c>
      <c r="F35">
        <v>2</v>
      </c>
      <c r="G35">
        <v>6.4</v>
      </c>
      <c r="H35">
        <v>0</v>
      </c>
      <c r="I35">
        <v>25.2</v>
      </c>
      <c r="J35">
        <v>4038320</v>
      </c>
      <c r="K35">
        <v>1178852</v>
      </c>
      <c r="L35">
        <v>3018984</v>
      </c>
      <c r="M35">
        <v>2859468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1462657995</v>
      </c>
      <c r="B36">
        <v>136</v>
      </c>
      <c r="C36">
        <v>4</v>
      </c>
      <c r="D36">
        <v>6.8</v>
      </c>
      <c r="E36">
        <v>2</v>
      </c>
      <c r="F36">
        <v>0.5</v>
      </c>
      <c r="G36">
        <v>3.9</v>
      </c>
      <c r="H36">
        <v>0</v>
      </c>
      <c r="I36">
        <v>25.2</v>
      </c>
      <c r="J36">
        <v>4038320</v>
      </c>
      <c r="K36">
        <v>1178976</v>
      </c>
      <c r="L36">
        <v>3018868</v>
      </c>
      <c r="M36">
        <v>2859344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48</v>
      </c>
    </row>
    <row r="37" spans="1:23">
      <c r="A37">
        <v>1462657999</v>
      </c>
      <c r="B37">
        <v>140</v>
      </c>
      <c r="C37">
        <v>4</v>
      </c>
      <c r="D37">
        <v>6</v>
      </c>
      <c r="E37">
        <v>1.5</v>
      </c>
      <c r="F37">
        <v>0.5</v>
      </c>
      <c r="G37">
        <v>4.3</v>
      </c>
      <c r="H37">
        <v>0</v>
      </c>
      <c r="I37">
        <v>25.6</v>
      </c>
      <c r="J37">
        <v>4038320</v>
      </c>
      <c r="K37">
        <v>1195196</v>
      </c>
      <c r="L37">
        <v>3002648</v>
      </c>
      <c r="M37">
        <v>2843124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1462658003</v>
      </c>
      <c r="B38">
        <v>144</v>
      </c>
      <c r="C38">
        <v>4</v>
      </c>
      <c r="D38">
        <v>3.6</v>
      </c>
      <c r="E38">
        <v>0</v>
      </c>
      <c r="F38">
        <v>0.8</v>
      </c>
      <c r="G38">
        <v>2.7</v>
      </c>
      <c r="H38">
        <v>0</v>
      </c>
      <c r="I38">
        <v>25.6</v>
      </c>
      <c r="J38">
        <v>4038320</v>
      </c>
      <c r="K38">
        <v>1195196</v>
      </c>
      <c r="L38">
        <v>3002648</v>
      </c>
      <c r="M38">
        <v>2843124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1462658007</v>
      </c>
      <c r="B39">
        <v>148</v>
      </c>
      <c r="C39">
        <v>4</v>
      </c>
      <c r="D39">
        <v>2.4</v>
      </c>
      <c r="E39">
        <v>0</v>
      </c>
      <c r="F39">
        <v>0.8</v>
      </c>
      <c r="G39">
        <v>1.5</v>
      </c>
      <c r="H39">
        <v>0</v>
      </c>
      <c r="I39">
        <v>25.6</v>
      </c>
      <c r="J39">
        <v>4038320</v>
      </c>
      <c r="K39">
        <v>1195196</v>
      </c>
      <c r="L39">
        <v>3002648</v>
      </c>
      <c r="M39">
        <v>2843124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1462658011</v>
      </c>
      <c r="B40">
        <v>152</v>
      </c>
      <c r="C40">
        <v>4</v>
      </c>
      <c r="D40">
        <v>1.2</v>
      </c>
      <c r="E40">
        <v>0</v>
      </c>
      <c r="F40">
        <v>0.7</v>
      </c>
      <c r="G40">
        <v>0.5</v>
      </c>
      <c r="H40">
        <v>0.3</v>
      </c>
      <c r="I40">
        <v>25.8</v>
      </c>
      <c r="J40">
        <v>4038320</v>
      </c>
      <c r="K40">
        <v>1201660</v>
      </c>
      <c r="L40">
        <v>2996184</v>
      </c>
      <c r="M40">
        <v>2836660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1462658015</v>
      </c>
      <c r="B41">
        <v>156</v>
      </c>
      <c r="C41">
        <v>4</v>
      </c>
      <c r="D41">
        <v>2</v>
      </c>
      <c r="E41">
        <v>0.3</v>
      </c>
      <c r="F41">
        <v>1</v>
      </c>
      <c r="G41">
        <v>0.7</v>
      </c>
      <c r="H41">
        <v>0</v>
      </c>
      <c r="I41">
        <v>25.8</v>
      </c>
      <c r="J41">
        <v>4038320</v>
      </c>
      <c r="K41">
        <v>1201692</v>
      </c>
      <c r="L41">
        <v>2996152</v>
      </c>
      <c r="M41">
        <v>2836628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1462658019</v>
      </c>
      <c r="B42">
        <v>160</v>
      </c>
      <c r="C42">
        <v>4</v>
      </c>
      <c r="D42">
        <v>2</v>
      </c>
      <c r="E42">
        <v>0</v>
      </c>
      <c r="F42">
        <v>1</v>
      </c>
      <c r="G42">
        <v>0.5</v>
      </c>
      <c r="H42">
        <v>0.5</v>
      </c>
      <c r="I42">
        <v>26.2</v>
      </c>
      <c r="J42">
        <v>4038320</v>
      </c>
      <c r="K42">
        <v>1216712</v>
      </c>
      <c r="L42">
        <v>2981132</v>
      </c>
      <c r="M42">
        <v>2821608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1462658023</v>
      </c>
      <c r="B43">
        <v>164</v>
      </c>
      <c r="C43">
        <v>4</v>
      </c>
      <c r="D43">
        <v>1.6</v>
      </c>
      <c r="E43">
        <v>0.3</v>
      </c>
      <c r="F43">
        <v>0.5</v>
      </c>
      <c r="G43">
        <v>0.3</v>
      </c>
      <c r="H43">
        <v>0</v>
      </c>
      <c r="I43">
        <v>26.2</v>
      </c>
      <c r="J43">
        <v>4038320</v>
      </c>
      <c r="K43">
        <v>1216712</v>
      </c>
      <c r="L43">
        <v>2981132</v>
      </c>
      <c r="M43">
        <v>2821608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1462658027</v>
      </c>
      <c r="B44">
        <v>168</v>
      </c>
      <c r="C44">
        <v>4</v>
      </c>
      <c r="D44">
        <v>1.2</v>
      </c>
      <c r="E44">
        <v>0.5</v>
      </c>
      <c r="F44">
        <v>0.8</v>
      </c>
      <c r="G44">
        <v>0.3</v>
      </c>
      <c r="H44">
        <v>0.2</v>
      </c>
      <c r="I44">
        <v>26.2</v>
      </c>
      <c r="J44">
        <v>4038320</v>
      </c>
      <c r="K44">
        <v>1216620</v>
      </c>
      <c r="L44">
        <v>2981224</v>
      </c>
      <c r="M44">
        <v>2821700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1462658031</v>
      </c>
      <c r="B45">
        <v>172</v>
      </c>
      <c r="C45">
        <v>4</v>
      </c>
      <c r="D45">
        <v>0.8</v>
      </c>
      <c r="E45">
        <v>0</v>
      </c>
      <c r="F45">
        <v>0.8</v>
      </c>
      <c r="G45">
        <v>0</v>
      </c>
      <c r="H45">
        <v>0</v>
      </c>
      <c r="I45">
        <v>26.6</v>
      </c>
      <c r="J45">
        <v>4038320</v>
      </c>
      <c r="K45">
        <v>1232880</v>
      </c>
      <c r="L45">
        <v>2964964</v>
      </c>
      <c r="M45">
        <v>2805440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1462658035</v>
      </c>
      <c r="B46">
        <v>176</v>
      </c>
      <c r="C46">
        <v>4</v>
      </c>
      <c r="D46">
        <v>1.2</v>
      </c>
      <c r="E46">
        <v>0</v>
      </c>
      <c r="F46">
        <v>0.8</v>
      </c>
      <c r="G46">
        <v>0</v>
      </c>
      <c r="H46">
        <v>0</v>
      </c>
      <c r="I46">
        <v>26.6</v>
      </c>
      <c r="J46">
        <v>4038320</v>
      </c>
      <c r="K46">
        <v>1232880</v>
      </c>
      <c r="L46">
        <v>2964964</v>
      </c>
      <c r="M46">
        <v>2805440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1462658039</v>
      </c>
      <c r="B47">
        <v>180</v>
      </c>
      <c r="C47">
        <v>4</v>
      </c>
      <c r="D47">
        <v>1.6</v>
      </c>
      <c r="E47">
        <v>0.5</v>
      </c>
      <c r="F47">
        <v>1</v>
      </c>
      <c r="G47">
        <v>0</v>
      </c>
      <c r="H47">
        <v>0</v>
      </c>
      <c r="I47">
        <v>27</v>
      </c>
      <c r="J47">
        <v>4038320</v>
      </c>
      <c r="K47">
        <v>1249140</v>
      </c>
      <c r="L47">
        <v>2948704</v>
      </c>
      <c r="M47">
        <v>2789180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1462658043</v>
      </c>
      <c r="B48">
        <v>184</v>
      </c>
      <c r="C48">
        <v>4</v>
      </c>
      <c r="D48">
        <v>0.8</v>
      </c>
      <c r="E48">
        <v>0</v>
      </c>
      <c r="F48">
        <v>0.5</v>
      </c>
      <c r="G48">
        <v>0</v>
      </c>
      <c r="H48">
        <v>0</v>
      </c>
      <c r="I48">
        <v>27</v>
      </c>
      <c r="J48">
        <v>4038320</v>
      </c>
      <c r="K48">
        <v>1249172</v>
      </c>
      <c r="L48">
        <v>2948672</v>
      </c>
      <c r="M48">
        <v>2789148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1462658047</v>
      </c>
      <c r="B49">
        <v>188</v>
      </c>
      <c r="C49">
        <v>4</v>
      </c>
      <c r="D49">
        <v>1.2</v>
      </c>
      <c r="E49">
        <v>0.3</v>
      </c>
      <c r="F49">
        <v>1</v>
      </c>
      <c r="G49">
        <v>0.2</v>
      </c>
      <c r="H49">
        <v>0.3</v>
      </c>
      <c r="I49">
        <v>27</v>
      </c>
      <c r="J49">
        <v>4038320</v>
      </c>
      <c r="K49">
        <v>1249172</v>
      </c>
      <c r="L49">
        <v>2948672</v>
      </c>
      <c r="M49">
        <v>2789148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1462658051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0.3</v>
      </c>
      <c r="H50">
        <v>0</v>
      </c>
      <c r="I50">
        <v>27.4</v>
      </c>
      <c r="J50">
        <v>4038320</v>
      </c>
      <c r="K50">
        <v>1264284</v>
      </c>
      <c r="L50">
        <v>2933560</v>
      </c>
      <c r="M50">
        <v>2774036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1462658055</v>
      </c>
      <c r="B51">
        <v>196</v>
      </c>
      <c r="C51">
        <v>4</v>
      </c>
      <c r="D51">
        <v>0.8</v>
      </c>
      <c r="E51">
        <v>0.2</v>
      </c>
      <c r="F51">
        <v>0.7</v>
      </c>
      <c r="G51">
        <v>0</v>
      </c>
      <c r="H51">
        <v>0</v>
      </c>
      <c r="I51">
        <v>27.4</v>
      </c>
      <c r="J51">
        <v>4038320</v>
      </c>
      <c r="K51">
        <v>1264316</v>
      </c>
      <c r="L51">
        <v>2933528</v>
      </c>
      <c r="M51">
        <v>2774004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1462658059</v>
      </c>
      <c r="B52">
        <v>200</v>
      </c>
      <c r="C52">
        <v>4</v>
      </c>
      <c r="D52">
        <v>1.2</v>
      </c>
      <c r="E52">
        <v>0</v>
      </c>
      <c r="F52">
        <v>0.7</v>
      </c>
      <c r="G52">
        <v>0</v>
      </c>
      <c r="H52">
        <v>0.3</v>
      </c>
      <c r="I52">
        <v>27.8</v>
      </c>
      <c r="J52">
        <v>4038320</v>
      </c>
      <c r="K52">
        <v>1280576</v>
      </c>
      <c r="L52">
        <v>2917268</v>
      </c>
      <c r="M52">
        <v>2757744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1462658063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</v>
      </c>
      <c r="H53">
        <v>0</v>
      </c>
      <c r="I53">
        <v>27.8</v>
      </c>
      <c r="J53">
        <v>4038320</v>
      </c>
      <c r="K53">
        <v>1280576</v>
      </c>
      <c r="L53">
        <v>2917268</v>
      </c>
      <c r="M53">
        <v>2757744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1462658067</v>
      </c>
      <c r="B54">
        <v>208</v>
      </c>
      <c r="C54">
        <v>4</v>
      </c>
      <c r="D54">
        <v>0.8</v>
      </c>
      <c r="E54">
        <v>0.3</v>
      </c>
      <c r="F54">
        <v>1</v>
      </c>
      <c r="G54">
        <v>0</v>
      </c>
      <c r="H54">
        <v>0</v>
      </c>
      <c r="I54">
        <v>27.9</v>
      </c>
      <c r="J54">
        <v>4038320</v>
      </c>
      <c r="K54">
        <v>1284796</v>
      </c>
      <c r="L54">
        <v>2913056</v>
      </c>
      <c r="M54">
        <v>2753524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1462658071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0.8</v>
      </c>
      <c r="H55">
        <v>0</v>
      </c>
      <c r="I55">
        <v>28.3</v>
      </c>
      <c r="J55">
        <v>4038320</v>
      </c>
      <c r="K55">
        <v>1301212</v>
      </c>
      <c r="L55">
        <v>2896640</v>
      </c>
      <c r="M55">
        <v>2737108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1462658075</v>
      </c>
      <c r="B56">
        <v>216</v>
      </c>
      <c r="C56">
        <v>4</v>
      </c>
      <c r="D56">
        <v>1.2</v>
      </c>
      <c r="E56">
        <v>0</v>
      </c>
      <c r="F56">
        <v>0.7</v>
      </c>
      <c r="G56">
        <v>0.5</v>
      </c>
      <c r="H56">
        <v>0</v>
      </c>
      <c r="I56">
        <v>28.3</v>
      </c>
      <c r="J56">
        <v>4038320</v>
      </c>
      <c r="K56">
        <v>1301212</v>
      </c>
      <c r="L56">
        <v>2896640</v>
      </c>
      <c r="M56">
        <v>2737108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1462658079</v>
      </c>
      <c r="B57">
        <v>220</v>
      </c>
      <c r="C57">
        <v>4</v>
      </c>
      <c r="D57">
        <v>1.6</v>
      </c>
      <c r="E57">
        <v>0.3</v>
      </c>
      <c r="F57">
        <v>0</v>
      </c>
      <c r="G57">
        <v>0.8</v>
      </c>
      <c r="H57">
        <v>0</v>
      </c>
      <c r="I57">
        <v>28.8</v>
      </c>
      <c r="J57">
        <v>4038320</v>
      </c>
      <c r="K57">
        <v>1321600</v>
      </c>
      <c r="L57">
        <v>2876252</v>
      </c>
      <c r="M57">
        <v>2716720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1462658083</v>
      </c>
      <c r="B58">
        <v>224</v>
      </c>
      <c r="C58">
        <v>4</v>
      </c>
      <c r="D58">
        <v>2</v>
      </c>
      <c r="E58">
        <v>0.3</v>
      </c>
      <c r="F58">
        <v>0.5</v>
      </c>
      <c r="G58">
        <v>1</v>
      </c>
      <c r="H58">
        <v>0.5</v>
      </c>
      <c r="I58">
        <v>28.8</v>
      </c>
      <c r="J58">
        <v>4038320</v>
      </c>
      <c r="K58">
        <v>1321600</v>
      </c>
      <c r="L58">
        <v>2876252</v>
      </c>
      <c r="M58">
        <v>2716720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1462658087</v>
      </c>
      <c r="B59">
        <v>228</v>
      </c>
      <c r="C59">
        <v>4</v>
      </c>
      <c r="D59">
        <v>0.8</v>
      </c>
      <c r="E59">
        <v>0</v>
      </c>
      <c r="F59">
        <v>0.3</v>
      </c>
      <c r="G59">
        <v>0.5</v>
      </c>
      <c r="H59">
        <v>0</v>
      </c>
      <c r="I59">
        <v>28.8</v>
      </c>
      <c r="J59">
        <v>4038320</v>
      </c>
      <c r="K59">
        <v>1321600</v>
      </c>
      <c r="L59">
        <v>2876252</v>
      </c>
      <c r="M59">
        <v>2716720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1462658091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0.8</v>
      </c>
      <c r="H60">
        <v>0</v>
      </c>
      <c r="I60">
        <v>28.9</v>
      </c>
      <c r="J60">
        <v>4038320</v>
      </c>
      <c r="K60">
        <v>1327620</v>
      </c>
      <c r="L60">
        <v>2870232</v>
      </c>
      <c r="M60">
        <v>2710700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1462658095</v>
      </c>
      <c r="B61">
        <v>236</v>
      </c>
      <c r="C61">
        <v>4</v>
      </c>
      <c r="D61">
        <v>1.2</v>
      </c>
      <c r="E61">
        <v>0.2</v>
      </c>
      <c r="F61">
        <v>0</v>
      </c>
      <c r="G61">
        <v>0.8</v>
      </c>
      <c r="H61">
        <v>0</v>
      </c>
      <c r="I61">
        <v>28.9</v>
      </c>
      <c r="J61">
        <v>4038320</v>
      </c>
      <c r="K61">
        <v>1327620</v>
      </c>
      <c r="L61">
        <v>2870232</v>
      </c>
      <c r="M61">
        <v>2710700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1462658099</v>
      </c>
      <c r="B62">
        <v>240</v>
      </c>
      <c r="C62">
        <v>4</v>
      </c>
      <c r="D62">
        <v>1.2</v>
      </c>
      <c r="E62">
        <v>0</v>
      </c>
      <c r="F62">
        <v>0.3</v>
      </c>
      <c r="G62">
        <v>0.8</v>
      </c>
      <c r="H62">
        <v>0</v>
      </c>
      <c r="I62">
        <v>28.9</v>
      </c>
      <c r="J62">
        <v>4038320</v>
      </c>
      <c r="K62">
        <v>1327652</v>
      </c>
      <c r="L62">
        <v>2870200</v>
      </c>
      <c r="M62">
        <v>2710668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1462658103</v>
      </c>
      <c r="B63">
        <v>244</v>
      </c>
      <c r="C63">
        <v>4</v>
      </c>
      <c r="D63">
        <v>0.8</v>
      </c>
      <c r="E63">
        <v>0.2</v>
      </c>
      <c r="F63">
        <v>0</v>
      </c>
      <c r="G63">
        <v>0</v>
      </c>
      <c r="H63">
        <v>0.5</v>
      </c>
      <c r="I63">
        <v>28.9</v>
      </c>
      <c r="J63">
        <v>4038320</v>
      </c>
      <c r="K63">
        <v>1327652</v>
      </c>
      <c r="L63">
        <v>2870212</v>
      </c>
      <c r="M63">
        <v>2710668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1462658107</v>
      </c>
      <c r="B64">
        <v>248</v>
      </c>
      <c r="C64">
        <v>4</v>
      </c>
      <c r="D64">
        <v>1.6</v>
      </c>
      <c r="E64">
        <v>0.8</v>
      </c>
      <c r="F64">
        <v>0</v>
      </c>
      <c r="G64">
        <v>0</v>
      </c>
      <c r="H64">
        <v>1</v>
      </c>
      <c r="I64">
        <v>28.9</v>
      </c>
      <c r="J64">
        <v>4038320</v>
      </c>
      <c r="K64">
        <v>1327744</v>
      </c>
      <c r="L64">
        <v>2870128</v>
      </c>
      <c r="M64">
        <v>2710576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1462658111</v>
      </c>
      <c r="B65">
        <v>252</v>
      </c>
      <c r="C65">
        <v>4</v>
      </c>
      <c r="D65">
        <v>1.2</v>
      </c>
      <c r="E65">
        <v>0.3</v>
      </c>
      <c r="F65">
        <v>0</v>
      </c>
      <c r="G65">
        <v>0.5</v>
      </c>
      <c r="H65">
        <v>0.8</v>
      </c>
      <c r="I65">
        <v>28.9</v>
      </c>
      <c r="J65">
        <v>4038320</v>
      </c>
      <c r="K65">
        <v>1327580</v>
      </c>
      <c r="L65">
        <v>2870292</v>
      </c>
      <c r="M65">
        <v>2710740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1462658115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0.3</v>
      </c>
      <c r="H66">
        <v>0.3</v>
      </c>
      <c r="I66">
        <v>28.9</v>
      </c>
      <c r="J66">
        <v>4038320</v>
      </c>
      <c r="K66">
        <v>1327556</v>
      </c>
      <c r="L66">
        <v>2870316</v>
      </c>
      <c r="M66">
        <v>2710764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1462658119</v>
      </c>
      <c r="B67">
        <v>260</v>
      </c>
      <c r="C67">
        <v>4</v>
      </c>
      <c r="D67">
        <v>1.6</v>
      </c>
      <c r="E67">
        <v>0</v>
      </c>
      <c r="F67">
        <v>0</v>
      </c>
      <c r="G67">
        <v>0.5</v>
      </c>
      <c r="H67">
        <v>1</v>
      </c>
      <c r="I67">
        <v>29.1</v>
      </c>
      <c r="J67">
        <v>4038320</v>
      </c>
      <c r="K67">
        <v>1333840</v>
      </c>
      <c r="L67">
        <v>2864032</v>
      </c>
      <c r="M67">
        <v>2704480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1462658123</v>
      </c>
      <c r="B68">
        <v>264</v>
      </c>
      <c r="C68">
        <v>4</v>
      </c>
      <c r="D68">
        <v>2.8</v>
      </c>
      <c r="E68">
        <v>1.7</v>
      </c>
      <c r="F68">
        <v>0</v>
      </c>
      <c r="G68">
        <v>0.3</v>
      </c>
      <c r="H68">
        <v>0.5</v>
      </c>
      <c r="I68">
        <v>29.1</v>
      </c>
      <c r="J68">
        <v>4038320</v>
      </c>
      <c r="K68">
        <v>1333716</v>
      </c>
      <c r="L68">
        <v>2864164</v>
      </c>
      <c r="M68">
        <v>2704604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56</v>
      </c>
    </row>
    <row r="69" spans="1:23">
      <c r="A69">
        <v>1462658127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0.3</v>
      </c>
      <c r="H69">
        <v>1</v>
      </c>
      <c r="I69">
        <v>29.3</v>
      </c>
      <c r="J69">
        <v>4038320</v>
      </c>
      <c r="K69">
        <v>1341924</v>
      </c>
      <c r="L69">
        <v>2855956</v>
      </c>
      <c r="M69">
        <v>2696396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1462658131</v>
      </c>
      <c r="B70">
        <v>272</v>
      </c>
      <c r="C70">
        <v>4</v>
      </c>
      <c r="D70">
        <v>0.4</v>
      </c>
      <c r="E70">
        <v>0</v>
      </c>
      <c r="F70">
        <v>0</v>
      </c>
      <c r="G70">
        <v>0</v>
      </c>
      <c r="H70">
        <v>0.8</v>
      </c>
      <c r="I70">
        <v>29.3</v>
      </c>
      <c r="J70">
        <v>4038320</v>
      </c>
      <c r="K70">
        <v>1341984</v>
      </c>
      <c r="L70">
        <v>2855908</v>
      </c>
      <c r="M70">
        <v>2696336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1462658135</v>
      </c>
      <c r="B71">
        <v>276</v>
      </c>
      <c r="C71">
        <v>4</v>
      </c>
      <c r="D71">
        <v>1.6</v>
      </c>
      <c r="E71">
        <v>0.8</v>
      </c>
      <c r="F71">
        <v>0.2</v>
      </c>
      <c r="G71">
        <v>0</v>
      </c>
      <c r="H71">
        <v>0.5</v>
      </c>
      <c r="I71">
        <v>29.3</v>
      </c>
      <c r="J71">
        <v>4038320</v>
      </c>
      <c r="K71">
        <v>1341984</v>
      </c>
      <c r="L71">
        <v>2855916</v>
      </c>
      <c r="M71">
        <v>2696336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1462658139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</v>
      </c>
      <c r="H72">
        <v>0.5</v>
      </c>
      <c r="I72">
        <v>29.3</v>
      </c>
      <c r="J72">
        <v>4038320</v>
      </c>
      <c r="K72">
        <v>1344032</v>
      </c>
      <c r="L72">
        <v>2853868</v>
      </c>
      <c r="M72">
        <v>2694288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1462658143</v>
      </c>
      <c r="B73">
        <v>284</v>
      </c>
      <c r="C73">
        <v>4</v>
      </c>
      <c r="D73">
        <v>0.4</v>
      </c>
      <c r="E73">
        <v>0.5</v>
      </c>
      <c r="F73">
        <v>0</v>
      </c>
      <c r="G73">
        <v>0</v>
      </c>
      <c r="H73">
        <v>0</v>
      </c>
      <c r="I73">
        <v>29.3</v>
      </c>
      <c r="J73">
        <v>4038320</v>
      </c>
      <c r="K73">
        <v>1344032</v>
      </c>
      <c r="L73">
        <v>2853868</v>
      </c>
      <c r="M73">
        <v>2694288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1462658147</v>
      </c>
      <c r="B74">
        <v>288</v>
      </c>
      <c r="C74">
        <v>4</v>
      </c>
      <c r="D74">
        <v>1.2</v>
      </c>
      <c r="E74">
        <v>0</v>
      </c>
      <c r="F74">
        <v>0.7</v>
      </c>
      <c r="G74">
        <v>0.3</v>
      </c>
      <c r="H74">
        <v>0</v>
      </c>
      <c r="I74">
        <v>29.3</v>
      </c>
      <c r="J74">
        <v>4038320</v>
      </c>
      <c r="K74">
        <v>1344064</v>
      </c>
      <c r="L74">
        <v>2853836</v>
      </c>
      <c r="M74">
        <v>2694256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1462658151</v>
      </c>
      <c r="B75">
        <v>292</v>
      </c>
      <c r="C75">
        <v>4</v>
      </c>
      <c r="D75">
        <v>0.8</v>
      </c>
      <c r="E75">
        <v>0</v>
      </c>
      <c r="F75">
        <v>0.2</v>
      </c>
      <c r="G75">
        <v>0.5</v>
      </c>
      <c r="H75">
        <v>0</v>
      </c>
      <c r="I75">
        <v>29.3</v>
      </c>
      <c r="J75">
        <v>4038320</v>
      </c>
      <c r="K75">
        <v>1344064</v>
      </c>
      <c r="L75">
        <v>2853836</v>
      </c>
      <c r="M75">
        <v>2694256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1462658155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0.7</v>
      </c>
      <c r="H76">
        <v>0</v>
      </c>
      <c r="I76">
        <v>29.3</v>
      </c>
      <c r="J76">
        <v>4038320</v>
      </c>
      <c r="K76">
        <v>1344064</v>
      </c>
      <c r="L76">
        <v>2853836</v>
      </c>
      <c r="M76">
        <v>2694256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1462658159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0.3</v>
      </c>
      <c r="H77">
        <v>0.3</v>
      </c>
      <c r="I77">
        <v>29.3</v>
      </c>
      <c r="J77">
        <v>4038320</v>
      </c>
      <c r="K77">
        <v>1344064</v>
      </c>
      <c r="L77">
        <v>2853836</v>
      </c>
      <c r="M77">
        <v>2694256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1462658163</v>
      </c>
      <c r="B78">
        <v>304</v>
      </c>
      <c r="C78">
        <v>4</v>
      </c>
      <c r="D78">
        <v>0.4</v>
      </c>
      <c r="E78">
        <v>0.2</v>
      </c>
      <c r="F78">
        <v>0</v>
      </c>
      <c r="G78">
        <v>0.8</v>
      </c>
      <c r="H78">
        <v>0</v>
      </c>
      <c r="I78">
        <v>29.3</v>
      </c>
      <c r="J78">
        <v>4038320</v>
      </c>
      <c r="K78">
        <v>1344064</v>
      </c>
      <c r="L78">
        <v>2853836</v>
      </c>
      <c r="M78">
        <v>2694256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1462658167</v>
      </c>
      <c r="B79">
        <v>308</v>
      </c>
      <c r="C79">
        <v>4</v>
      </c>
      <c r="D79">
        <v>1.6</v>
      </c>
      <c r="E79">
        <v>0.3</v>
      </c>
      <c r="F79">
        <v>0</v>
      </c>
      <c r="G79">
        <v>0.7</v>
      </c>
      <c r="H79">
        <v>0</v>
      </c>
      <c r="I79">
        <v>29.3</v>
      </c>
      <c r="J79">
        <v>4038320</v>
      </c>
      <c r="K79">
        <v>1344096</v>
      </c>
      <c r="L79">
        <v>2853804</v>
      </c>
      <c r="M79">
        <v>2694224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1462658171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0.3</v>
      </c>
      <c r="H80">
        <v>0</v>
      </c>
      <c r="I80">
        <v>29.3</v>
      </c>
      <c r="J80">
        <v>4038320</v>
      </c>
      <c r="K80">
        <v>1344096</v>
      </c>
      <c r="L80">
        <v>2853804</v>
      </c>
      <c r="M80">
        <v>2694224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1462658175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0.7</v>
      </c>
      <c r="H81">
        <v>0</v>
      </c>
      <c r="I81">
        <v>29.3</v>
      </c>
      <c r="J81">
        <v>4038320</v>
      </c>
      <c r="K81">
        <v>1344128</v>
      </c>
      <c r="L81">
        <v>2853772</v>
      </c>
      <c r="M81">
        <v>2694192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1462658179</v>
      </c>
      <c r="B82">
        <v>320</v>
      </c>
      <c r="C82">
        <v>4</v>
      </c>
      <c r="D82">
        <v>0.8</v>
      </c>
      <c r="E82">
        <v>0.2</v>
      </c>
      <c r="F82">
        <v>0.3</v>
      </c>
      <c r="G82">
        <v>0.8</v>
      </c>
      <c r="H82">
        <v>0</v>
      </c>
      <c r="I82">
        <v>29.3</v>
      </c>
      <c r="J82">
        <v>4038320</v>
      </c>
      <c r="K82">
        <v>1344128</v>
      </c>
      <c r="L82">
        <v>2853772</v>
      </c>
      <c r="M82">
        <v>2694192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1462658183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0.5</v>
      </c>
      <c r="H83">
        <v>0</v>
      </c>
      <c r="I83">
        <v>29.3</v>
      </c>
      <c r="J83">
        <v>4038320</v>
      </c>
      <c r="K83">
        <v>1344128</v>
      </c>
      <c r="L83">
        <v>2853772</v>
      </c>
      <c r="M83">
        <v>2694192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1462658187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</v>
      </c>
      <c r="H84">
        <v>0.8</v>
      </c>
      <c r="I84">
        <v>29.3</v>
      </c>
      <c r="J84">
        <v>4038320</v>
      </c>
      <c r="K84">
        <v>1344160</v>
      </c>
      <c r="L84">
        <v>2853740</v>
      </c>
      <c r="M84">
        <v>2694160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1462658191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0.7</v>
      </c>
      <c r="I85">
        <v>29.3</v>
      </c>
      <c r="J85">
        <v>4038320</v>
      </c>
      <c r="K85">
        <v>1344200</v>
      </c>
      <c r="L85">
        <v>2853700</v>
      </c>
      <c r="M85">
        <v>2694120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1462658195</v>
      </c>
      <c r="B86">
        <v>336</v>
      </c>
      <c r="C86">
        <v>4</v>
      </c>
      <c r="D86">
        <v>0.8</v>
      </c>
      <c r="E86">
        <v>0</v>
      </c>
      <c r="F86">
        <v>0.5</v>
      </c>
      <c r="G86">
        <v>0</v>
      </c>
      <c r="H86">
        <v>0.5</v>
      </c>
      <c r="I86">
        <v>29.3</v>
      </c>
      <c r="J86">
        <v>4038320</v>
      </c>
      <c r="K86">
        <v>1344200</v>
      </c>
      <c r="L86">
        <v>2853700</v>
      </c>
      <c r="M86">
        <v>2694120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1462658199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</v>
      </c>
      <c r="H87">
        <v>0.7</v>
      </c>
      <c r="I87">
        <v>29.3</v>
      </c>
      <c r="J87">
        <v>4038320</v>
      </c>
      <c r="K87">
        <v>1344200</v>
      </c>
      <c r="L87">
        <v>2853700</v>
      </c>
      <c r="M87">
        <v>2694120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1462658203</v>
      </c>
      <c r="B88">
        <v>344</v>
      </c>
      <c r="C88">
        <v>4</v>
      </c>
      <c r="D88">
        <v>1.2</v>
      </c>
      <c r="E88">
        <v>0.3</v>
      </c>
      <c r="F88">
        <v>0.3</v>
      </c>
      <c r="G88">
        <v>0</v>
      </c>
      <c r="H88">
        <v>0.8</v>
      </c>
      <c r="I88">
        <v>29.3</v>
      </c>
      <c r="J88">
        <v>4038320</v>
      </c>
      <c r="K88">
        <v>1344232</v>
      </c>
      <c r="L88">
        <v>2853668</v>
      </c>
      <c r="M88">
        <v>2694088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1462658207</v>
      </c>
      <c r="B89">
        <v>348</v>
      </c>
      <c r="C89">
        <v>4</v>
      </c>
      <c r="D89">
        <v>2.4</v>
      </c>
      <c r="E89">
        <v>0</v>
      </c>
      <c r="F89">
        <v>0.5</v>
      </c>
      <c r="G89">
        <v>0.5</v>
      </c>
      <c r="H89">
        <v>1</v>
      </c>
      <c r="I89">
        <v>29.3</v>
      </c>
      <c r="J89">
        <v>4038320</v>
      </c>
      <c r="K89">
        <v>1344232</v>
      </c>
      <c r="L89">
        <v>2853668</v>
      </c>
      <c r="M89">
        <v>2694088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1462658211</v>
      </c>
      <c r="B90">
        <v>352</v>
      </c>
      <c r="C90">
        <v>4</v>
      </c>
      <c r="D90">
        <v>0.8</v>
      </c>
      <c r="E90">
        <v>0</v>
      </c>
      <c r="F90">
        <v>0.2</v>
      </c>
      <c r="G90">
        <v>0</v>
      </c>
      <c r="H90">
        <v>0.8</v>
      </c>
      <c r="I90">
        <v>29.3</v>
      </c>
      <c r="J90">
        <v>4038320</v>
      </c>
      <c r="K90">
        <v>1344232</v>
      </c>
      <c r="L90">
        <v>2853668</v>
      </c>
      <c r="M90">
        <v>2694088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1462658215</v>
      </c>
      <c r="B91">
        <v>356</v>
      </c>
      <c r="C91">
        <v>4</v>
      </c>
      <c r="D91">
        <v>1.2</v>
      </c>
      <c r="E91">
        <v>0.5</v>
      </c>
      <c r="F91">
        <v>0</v>
      </c>
      <c r="G91">
        <v>0</v>
      </c>
      <c r="H91">
        <v>0.5</v>
      </c>
      <c r="I91">
        <v>29.3</v>
      </c>
      <c r="J91">
        <v>4038320</v>
      </c>
      <c r="K91">
        <v>1344232</v>
      </c>
      <c r="L91">
        <v>2853668</v>
      </c>
      <c r="M91">
        <v>2694088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1462658219</v>
      </c>
      <c r="B92">
        <v>360</v>
      </c>
      <c r="C92">
        <v>4</v>
      </c>
      <c r="D92">
        <v>1.2</v>
      </c>
      <c r="E92">
        <v>0.5</v>
      </c>
      <c r="F92">
        <v>0</v>
      </c>
      <c r="G92">
        <v>0</v>
      </c>
      <c r="H92">
        <v>0</v>
      </c>
      <c r="I92">
        <v>29.3</v>
      </c>
      <c r="J92">
        <v>4038320</v>
      </c>
      <c r="K92">
        <v>1344264</v>
      </c>
      <c r="L92">
        <v>2853636</v>
      </c>
      <c r="M92">
        <v>2694056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1462658223</v>
      </c>
      <c r="B93">
        <v>364</v>
      </c>
      <c r="C93">
        <v>4</v>
      </c>
      <c r="D93">
        <v>0.4</v>
      </c>
      <c r="E93">
        <v>0</v>
      </c>
      <c r="F93">
        <v>0.3</v>
      </c>
      <c r="G93">
        <v>0</v>
      </c>
      <c r="H93">
        <v>0</v>
      </c>
      <c r="I93">
        <v>29.3</v>
      </c>
      <c r="J93">
        <v>4038320</v>
      </c>
      <c r="K93">
        <v>1344232</v>
      </c>
      <c r="L93">
        <v>2853668</v>
      </c>
      <c r="M93">
        <v>2694088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1462658227</v>
      </c>
      <c r="B94">
        <v>368</v>
      </c>
      <c r="C94">
        <v>4</v>
      </c>
      <c r="D94">
        <v>0.8</v>
      </c>
      <c r="E94">
        <v>0.2</v>
      </c>
      <c r="F94">
        <v>0.8</v>
      </c>
      <c r="G94">
        <v>0</v>
      </c>
      <c r="H94">
        <v>0</v>
      </c>
      <c r="I94">
        <v>29.3</v>
      </c>
      <c r="J94">
        <v>4038320</v>
      </c>
      <c r="K94">
        <v>1344232</v>
      </c>
      <c r="L94">
        <v>2853668</v>
      </c>
      <c r="M94">
        <v>2694088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1462658231</v>
      </c>
      <c r="B95">
        <v>372</v>
      </c>
      <c r="C95">
        <v>4</v>
      </c>
      <c r="D95">
        <v>0.8</v>
      </c>
      <c r="E95">
        <v>0</v>
      </c>
      <c r="F95">
        <v>0.8</v>
      </c>
      <c r="G95">
        <v>0</v>
      </c>
      <c r="H95">
        <v>0</v>
      </c>
      <c r="I95">
        <v>29.3</v>
      </c>
      <c r="J95">
        <v>4038320</v>
      </c>
      <c r="K95">
        <v>1344264</v>
      </c>
      <c r="L95">
        <v>2853636</v>
      </c>
      <c r="M95">
        <v>2694056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1462658235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0.5</v>
      </c>
      <c r="H96">
        <v>0.2</v>
      </c>
      <c r="I96">
        <v>29.3</v>
      </c>
      <c r="J96">
        <v>4038320</v>
      </c>
      <c r="K96">
        <v>1344272</v>
      </c>
      <c r="L96">
        <v>2853628</v>
      </c>
      <c r="M96">
        <v>2694048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1462658239</v>
      </c>
      <c r="B97">
        <v>380</v>
      </c>
      <c r="C97">
        <v>4</v>
      </c>
      <c r="D97">
        <v>0.8</v>
      </c>
      <c r="E97">
        <v>0.3</v>
      </c>
      <c r="F97">
        <v>0</v>
      </c>
      <c r="G97">
        <v>0.7</v>
      </c>
      <c r="H97">
        <v>0</v>
      </c>
      <c r="I97">
        <v>29.3</v>
      </c>
      <c r="J97">
        <v>4038320</v>
      </c>
      <c r="K97">
        <v>1344272</v>
      </c>
      <c r="L97">
        <v>2853628</v>
      </c>
      <c r="M97">
        <v>2694048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1462658243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0.7</v>
      </c>
      <c r="H98">
        <v>0</v>
      </c>
      <c r="I98">
        <v>29.3</v>
      </c>
      <c r="J98">
        <v>4038320</v>
      </c>
      <c r="K98">
        <v>1344272</v>
      </c>
      <c r="L98">
        <v>2853628</v>
      </c>
      <c r="M98">
        <v>2694048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1462658247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0.5</v>
      </c>
      <c r="H99">
        <v>0.2</v>
      </c>
      <c r="I99">
        <v>29.3</v>
      </c>
      <c r="J99">
        <v>4038320</v>
      </c>
      <c r="K99">
        <v>1344304</v>
      </c>
      <c r="L99">
        <v>2853596</v>
      </c>
      <c r="M99">
        <v>2694016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1462658251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0.5</v>
      </c>
      <c r="H100">
        <v>0.5</v>
      </c>
      <c r="I100">
        <v>29.3</v>
      </c>
      <c r="J100">
        <v>4038320</v>
      </c>
      <c r="K100">
        <v>1344304</v>
      </c>
      <c r="L100">
        <v>2853596</v>
      </c>
      <c r="M100">
        <v>2694016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1462658255</v>
      </c>
      <c r="B101">
        <v>396</v>
      </c>
      <c r="C101">
        <v>4</v>
      </c>
      <c r="D101">
        <v>1.2</v>
      </c>
      <c r="E101">
        <v>0</v>
      </c>
      <c r="F101">
        <v>0.3</v>
      </c>
      <c r="G101">
        <v>0.5</v>
      </c>
      <c r="H101">
        <v>0</v>
      </c>
      <c r="I101">
        <v>29.3</v>
      </c>
      <c r="J101">
        <v>4038320</v>
      </c>
      <c r="K101">
        <v>1344304</v>
      </c>
      <c r="L101">
        <v>2853596</v>
      </c>
      <c r="M101">
        <v>2694016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1462658259</v>
      </c>
      <c r="B102">
        <v>400</v>
      </c>
      <c r="C102">
        <v>4</v>
      </c>
      <c r="D102">
        <v>1.2</v>
      </c>
      <c r="E102">
        <v>0.3</v>
      </c>
      <c r="F102">
        <v>0</v>
      </c>
      <c r="G102">
        <v>1</v>
      </c>
      <c r="H102">
        <v>0</v>
      </c>
      <c r="I102">
        <v>29.6</v>
      </c>
      <c r="J102">
        <v>4038320</v>
      </c>
      <c r="K102">
        <v>1354576</v>
      </c>
      <c r="L102">
        <v>2843324</v>
      </c>
      <c r="M102">
        <v>2683744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1462658263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29.6</v>
      </c>
      <c r="J103">
        <v>4038320</v>
      </c>
      <c r="K103">
        <v>1354576</v>
      </c>
      <c r="L103">
        <v>2843324</v>
      </c>
      <c r="M103">
        <v>2683744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1462658267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0.5</v>
      </c>
      <c r="H104">
        <v>0</v>
      </c>
      <c r="I104">
        <v>29.6</v>
      </c>
      <c r="J104">
        <v>4038320</v>
      </c>
      <c r="K104">
        <v>1354576</v>
      </c>
      <c r="L104">
        <v>2843324</v>
      </c>
      <c r="M104">
        <v>2683744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1462658271</v>
      </c>
      <c r="B105">
        <v>412</v>
      </c>
      <c r="C105">
        <v>4</v>
      </c>
      <c r="D105">
        <v>0.8</v>
      </c>
      <c r="E105">
        <v>0</v>
      </c>
      <c r="F105">
        <v>0.3</v>
      </c>
      <c r="G105">
        <v>0.7</v>
      </c>
      <c r="H105">
        <v>0</v>
      </c>
      <c r="I105">
        <v>29.6</v>
      </c>
      <c r="J105">
        <v>4038320</v>
      </c>
      <c r="K105">
        <v>1354452</v>
      </c>
      <c r="L105">
        <v>2843448</v>
      </c>
      <c r="M105">
        <v>2683868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1462658275</v>
      </c>
      <c r="B106">
        <v>416</v>
      </c>
      <c r="C106">
        <v>4</v>
      </c>
      <c r="D106">
        <v>1.2</v>
      </c>
      <c r="E106">
        <v>0</v>
      </c>
      <c r="F106">
        <v>0.3</v>
      </c>
      <c r="G106">
        <v>0.5</v>
      </c>
      <c r="H106">
        <v>0</v>
      </c>
      <c r="I106">
        <v>29.6</v>
      </c>
      <c r="J106">
        <v>4038320</v>
      </c>
      <c r="K106">
        <v>1354352</v>
      </c>
      <c r="L106">
        <v>2843548</v>
      </c>
      <c r="M106">
        <v>2683968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1462658279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0.8</v>
      </c>
      <c r="H107">
        <v>0</v>
      </c>
      <c r="I107">
        <v>29.6</v>
      </c>
      <c r="J107">
        <v>4038320</v>
      </c>
      <c r="K107">
        <v>1354484</v>
      </c>
      <c r="L107">
        <v>2843416</v>
      </c>
      <c r="M107">
        <v>2683836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1462658283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0.7</v>
      </c>
      <c r="H108">
        <v>0</v>
      </c>
      <c r="I108">
        <v>29.6</v>
      </c>
      <c r="J108">
        <v>4038320</v>
      </c>
      <c r="K108">
        <v>1354484</v>
      </c>
      <c r="L108">
        <v>2843416</v>
      </c>
      <c r="M108">
        <v>2683836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1462658287</v>
      </c>
      <c r="B109">
        <v>428</v>
      </c>
      <c r="C109">
        <v>4</v>
      </c>
      <c r="D109">
        <v>1.2</v>
      </c>
      <c r="E109">
        <v>0</v>
      </c>
      <c r="F109">
        <v>0.2</v>
      </c>
      <c r="G109">
        <v>0.8</v>
      </c>
      <c r="H109">
        <v>0</v>
      </c>
      <c r="I109">
        <v>29.6</v>
      </c>
      <c r="J109">
        <v>4038320</v>
      </c>
      <c r="K109">
        <v>1354484</v>
      </c>
      <c r="L109">
        <v>2843416</v>
      </c>
      <c r="M109">
        <v>2683836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1462658291</v>
      </c>
      <c r="B110">
        <v>432</v>
      </c>
      <c r="C110">
        <v>4</v>
      </c>
      <c r="D110">
        <v>1.2</v>
      </c>
      <c r="E110">
        <v>0</v>
      </c>
      <c r="F110">
        <v>0</v>
      </c>
      <c r="G110">
        <v>0.5</v>
      </c>
      <c r="H110">
        <v>0.3</v>
      </c>
      <c r="I110">
        <v>29.6</v>
      </c>
      <c r="J110">
        <v>4038320</v>
      </c>
      <c r="K110">
        <v>1353988</v>
      </c>
      <c r="L110">
        <v>2843924</v>
      </c>
      <c r="M110">
        <v>2684332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1462658295</v>
      </c>
      <c r="B111">
        <v>436</v>
      </c>
      <c r="C111">
        <v>4</v>
      </c>
      <c r="D111">
        <v>1.6</v>
      </c>
      <c r="E111">
        <v>0.8</v>
      </c>
      <c r="F111">
        <v>0</v>
      </c>
      <c r="G111">
        <v>0</v>
      </c>
      <c r="H111">
        <v>0.5</v>
      </c>
      <c r="I111">
        <v>29.6</v>
      </c>
      <c r="J111">
        <v>4038320</v>
      </c>
      <c r="K111">
        <v>1354136</v>
      </c>
      <c r="L111">
        <v>2843784</v>
      </c>
      <c r="M111">
        <v>2684184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1462658299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0.2</v>
      </c>
      <c r="H112">
        <v>0.8</v>
      </c>
      <c r="I112">
        <v>29.6</v>
      </c>
      <c r="J112">
        <v>4038320</v>
      </c>
      <c r="K112">
        <v>1354112</v>
      </c>
      <c r="L112">
        <v>2843808</v>
      </c>
      <c r="M112">
        <v>2684208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1462658303</v>
      </c>
      <c r="B113">
        <v>444</v>
      </c>
      <c r="C113">
        <v>4</v>
      </c>
      <c r="D113">
        <v>1.2</v>
      </c>
      <c r="E113">
        <v>0.8</v>
      </c>
      <c r="F113">
        <v>0</v>
      </c>
      <c r="G113">
        <v>0.3</v>
      </c>
      <c r="H113">
        <v>0</v>
      </c>
      <c r="I113">
        <v>29.6</v>
      </c>
      <c r="J113">
        <v>4038320</v>
      </c>
      <c r="K113">
        <v>1354144</v>
      </c>
      <c r="L113">
        <v>2843776</v>
      </c>
      <c r="M113">
        <v>2684176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1462658307</v>
      </c>
      <c r="B114">
        <v>448</v>
      </c>
      <c r="C114">
        <v>4</v>
      </c>
      <c r="D114">
        <v>0.4</v>
      </c>
      <c r="E114">
        <v>0.5</v>
      </c>
      <c r="F114">
        <v>0</v>
      </c>
      <c r="G114">
        <v>0</v>
      </c>
      <c r="H114">
        <v>0</v>
      </c>
      <c r="I114">
        <v>29.6</v>
      </c>
      <c r="J114">
        <v>4038320</v>
      </c>
      <c r="K114">
        <v>1354144</v>
      </c>
      <c r="L114">
        <v>2843776</v>
      </c>
      <c r="M114">
        <v>2684176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1462658311</v>
      </c>
      <c r="B115">
        <v>452</v>
      </c>
      <c r="C115">
        <v>4</v>
      </c>
      <c r="D115">
        <v>0.8</v>
      </c>
      <c r="E115">
        <v>0.8</v>
      </c>
      <c r="F115">
        <v>0</v>
      </c>
      <c r="G115">
        <v>0</v>
      </c>
      <c r="H115">
        <v>0</v>
      </c>
      <c r="I115">
        <v>29.6</v>
      </c>
      <c r="J115">
        <v>4038320</v>
      </c>
      <c r="K115">
        <v>1354144</v>
      </c>
      <c r="L115">
        <v>2843776</v>
      </c>
      <c r="M115">
        <v>2684176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1462658315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</v>
      </c>
      <c r="H116">
        <v>0.3</v>
      </c>
      <c r="I116">
        <v>29.6</v>
      </c>
      <c r="J116">
        <v>4038320</v>
      </c>
      <c r="K116">
        <v>1354144</v>
      </c>
      <c r="L116">
        <v>2843776</v>
      </c>
      <c r="M116">
        <v>2684176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1462658319</v>
      </c>
      <c r="B117">
        <v>460</v>
      </c>
      <c r="C117">
        <v>4</v>
      </c>
      <c r="D117">
        <v>0.8</v>
      </c>
      <c r="E117">
        <v>1</v>
      </c>
      <c r="F117">
        <v>0</v>
      </c>
      <c r="G117">
        <v>0</v>
      </c>
      <c r="H117">
        <v>0</v>
      </c>
      <c r="I117">
        <v>29.6</v>
      </c>
      <c r="J117">
        <v>4038320</v>
      </c>
      <c r="K117">
        <v>1354052</v>
      </c>
      <c r="L117">
        <v>2843868</v>
      </c>
      <c r="M117">
        <v>2684268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4</v>
      </c>
    </row>
    <row r="118" spans="1:23">
      <c r="A118">
        <v>1462658323</v>
      </c>
      <c r="B118">
        <v>464</v>
      </c>
      <c r="C118">
        <v>4</v>
      </c>
      <c r="D118">
        <v>2.4</v>
      </c>
      <c r="E118">
        <v>1.5</v>
      </c>
      <c r="F118">
        <v>0</v>
      </c>
      <c r="G118">
        <v>0.8</v>
      </c>
      <c r="H118">
        <v>0</v>
      </c>
      <c r="I118">
        <v>29.6</v>
      </c>
      <c r="J118">
        <v>4038320</v>
      </c>
      <c r="K118">
        <v>1354052</v>
      </c>
      <c r="L118">
        <v>2843884</v>
      </c>
      <c r="M118">
        <v>2684268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32</v>
      </c>
      <c r="V118">
        <v>0</v>
      </c>
      <c r="W118">
        <v>40</v>
      </c>
    </row>
    <row r="119" spans="1:23">
      <c r="A119">
        <v>1462658327</v>
      </c>
      <c r="B119">
        <v>468</v>
      </c>
      <c r="C119">
        <v>4</v>
      </c>
      <c r="D119">
        <v>1.6</v>
      </c>
      <c r="E119">
        <v>0.8</v>
      </c>
      <c r="F119">
        <v>0.3</v>
      </c>
      <c r="G119">
        <v>0.2</v>
      </c>
      <c r="H119">
        <v>0</v>
      </c>
      <c r="I119">
        <v>29.6</v>
      </c>
      <c r="J119">
        <v>4038320</v>
      </c>
      <c r="K119">
        <v>1354052</v>
      </c>
      <c r="L119">
        <v>2843884</v>
      </c>
      <c r="M119">
        <v>2684268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1462658331</v>
      </c>
      <c r="B120">
        <v>472</v>
      </c>
      <c r="C120">
        <v>4</v>
      </c>
      <c r="D120">
        <v>1.2</v>
      </c>
      <c r="E120">
        <v>0.7</v>
      </c>
      <c r="F120">
        <v>0.3</v>
      </c>
      <c r="G120">
        <v>0</v>
      </c>
      <c r="H120">
        <v>0</v>
      </c>
      <c r="I120">
        <v>29.6</v>
      </c>
      <c r="J120">
        <v>4038320</v>
      </c>
      <c r="K120">
        <v>1354084</v>
      </c>
      <c r="L120">
        <v>2843852</v>
      </c>
      <c r="M120">
        <v>2684236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1462658335</v>
      </c>
      <c r="B121">
        <v>476</v>
      </c>
      <c r="C121">
        <v>4</v>
      </c>
      <c r="D121">
        <v>0.4</v>
      </c>
      <c r="E121">
        <v>0.5</v>
      </c>
      <c r="F121">
        <v>0</v>
      </c>
      <c r="G121">
        <v>0</v>
      </c>
      <c r="H121">
        <v>0</v>
      </c>
      <c r="I121">
        <v>29.6</v>
      </c>
      <c r="J121">
        <v>4038320</v>
      </c>
      <c r="K121">
        <v>1354084</v>
      </c>
      <c r="L121">
        <v>2843852</v>
      </c>
      <c r="M121">
        <v>2684236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1462658339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0.3</v>
      </c>
      <c r="H122">
        <v>0</v>
      </c>
      <c r="I122">
        <v>29.6</v>
      </c>
      <c r="J122">
        <v>4038320</v>
      </c>
      <c r="K122">
        <v>1354084</v>
      </c>
      <c r="L122">
        <v>2843852</v>
      </c>
      <c r="M122">
        <v>2684236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1462658343</v>
      </c>
      <c r="B123">
        <v>484</v>
      </c>
      <c r="C123">
        <v>4</v>
      </c>
      <c r="D123">
        <v>44</v>
      </c>
      <c r="E123">
        <v>7.6</v>
      </c>
      <c r="F123">
        <v>1.2</v>
      </c>
      <c r="G123">
        <v>25.3</v>
      </c>
      <c r="H123">
        <v>8</v>
      </c>
      <c r="I123">
        <v>29.7</v>
      </c>
      <c r="J123">
        <v>4038320</v>
      </c>
      <c r="K123">
        <v>1357316</v>
      </c>
      <c r="L123">
        <v>2840620</v>
      </c>
      <c r="M123">
        <v>2681004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1462658347</v>
      </c>
      <c r="B124">
        <v>488</v>
      </c>
      <c r="C124">
        <v>4</v>
      </c>
      <c r="D124">
        <v>60.4</v>
      </c>
      <c r="E124">
        <v>4.9</v>
      </c>
      <c r="F124">
        <v>0.3</v>
      </c>
      <c r="G124">
        <v>29.9</v>
      </c>
      <c r="H124">
        <v>22</v>
      </c>
      <c r="I124">
        <v>29.7</v>
      </c>
      <c r="J124">
        <v>4038320</v>
      </c>
      <c r="K124">
        <v>1357524</v>
      </c>
      <c r="L124">
        <v>2840412</v>
      </c>
      <c r="M124">
        <v>2680796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40</v>
      </c>
      <c r="V124">
        <v>0</v>
      </c>
      <c r="W124">
        <v>0</v>
      </c>
    </row>
    <row r="125" spans="1:23">
      <c r="A125">
        <v>1462658351</v>
      </c>
      <c r="B125">
        <v>492</v>
      </c>
      <c r="C125">
        <v>4</v>
      </c>
      <c r="D125">
        <v>41.2</v>
      </c>
      <c r="E125">
        <v>1</v>
      </c>
      <c r="F125">
        <v>14.7</v>
      </c>
      <c r="G125">
        <v>1.5</v>
      </c>
      <c r="H125">
        <v>21.6</v>
      </c>
      <c r="I125">
        <v>29.7</v>
      </c>
      <c r="J125">
        <v>4038320</v>
      </c>
      <c r="K125">
        <v>1357844</v>
      </c>
      <c r="L125">
        <v>2840100</v>
      </c>
      <c r="M125">
        <v>2680476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56</v>
      </c>
      <c r="V125">
        <v>0</v>
      </c>
      <c r="W125">
        <v>116</v>
      </c>
    </row>
    <row r="126" spans="1:23">
      <c r="A126">
        <v>1462658355</v>
      </c>
      <c r="B126">
        <v>496</v>
      </c>
      <c r="C126">
        <v>4</v>
      </c>
      <c r="D126">
        <v>51.2</v>
      </c>
      <c r="E126">
        <v>1.1</v>
      </c>
      <c r="F126">
        <v>18.1</v>
      </c>
      <c r="G126">
        <v>0.3</v>
      </c>
      <c r="H126">
        <v>28.6</v>
      </c>
      <c r="I126">
        <v>29.7</v>
      </c>
      <c r="J126">
        <v>4038320</v>
      </c>
      <c r="K126">
        <v>1357044</v>
      </c>
      <c r="L126">
        <v>2840908</v>
      </c>
      <c r="M126">
        <v>2681276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40</v>
      </c>
      <c r="V126">
        <v>0</v>
      </c>
      <c r="W126">
        <v>104</v>
      </c>
    </row>
    <row r="127" spans="1:23">
      <c r="A127">
        <v>1462658359</v>
      </c>
      <c r="B127">
        <v>500</v>
      </c>
      <c r="C127">
        <v>4</v>
      </c>
      <c r="D127">
        <v>53.6</v>
      </c>
      <c r="E127">
        <v>4.9</v>
      </c>
      <c r="F127">
        <v>13.4</v>
      </c>
      <c r="G127">
        <v>0</v>
      </c>
      <c r="H127">
        <v>31.7</v>
      </c>
      <c r="I127">
        <v>29.7</v>
      </c>
      <c r="J127">
        <v>4038320</v>
      </c>
      <c r="K127">
        <v>1357300</v>
      </c>
      <c r="L127">
        <v>2840668</v>
      </c>
      <c r="M127">
        <v>2681020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24</v>
      </c>
    </row>
    <row r="128" spans="1:23">
      <c r="A128">
        <v>1462658363</v>
      </c>
      <c r="B128">
        <v>504</v>
      </c>
      <c r="C128">
        <v>4</v>
      </c>
      <c r="D128">
        <v>46.8</v>
      </c>
      <c r="E128">
        <v>1.1</v>
      </c>
      <c r="F128">
        <v>13</v>
      </c>
      <c r="G128">
        <v>8.7</v>
      </c>
      <c r="H128">
        <v>22.5</v>
      </c>
      <c r="I128">
        <v>29.7</v>
      </c>
      <c r="J128">
        <v>4038320</v>
      </c>
      <c r="K128">
        <v>1359252</v>
      </c>
      <c r="L128">
        <v>2838724</v>
      </c>
      <c r="M128">
        <v>2679068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52</v>
      </c>
      <c r="V128">
        <v>0</v>
      </c>
      <c r="W128">
        <v>64</v>
      </c>
    </row>
    <row r="129" spans="1:23">
      <c r="A129">
        <v>1462658367</v>
      </c>
      <c r="B129">
        <v>508</v>
      </c>
      <c r="C129">
        <v>4</v>
      </c>
      <c r="D129">
        <v>56.4</v>
      </c>
      <c r="E129">
        <v>1.6</v>
      </c>
      <c r="F129">
        <v>19</v>
      </c>
      <c r="G129">
        <v>7.3</v>
      </c>
      <c r="H129">
        <v>26.1</v>
      </c>
      <c r="I129">
        <v>29.7</v>
      </c>
      <c r="J129">
        <v>4038320</v>
      </c>
      <c r="K129">
        <v>1359252</v>
      </c>
      <c r="L129">
        <v>2838724</v>
      </c>
      <c r="M129">
        <v>2679068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80</v>
      </c>
      <c r="V129">
        <v>0</v>
      </c>
      <c r="W129">
        <v>56</v>
      </c>
    </row>
    <row r="130" spans="1:23">
      <c r="A130">
        <v>1462658371</v>
      </c>
      <c r="B130">
        <v>512</v>
      </c>
      <c r="C130">
        <v>4</v>
      </c>
      <c r="D130">
        <v>60.8</v>
      </c>
      <c r="E130">
        <v>1.1</v>
      </c>
      <c r="F130">
        <v>17.9</v>
      </c>
      <c r="G130">
        <v>3.9</v>
      </c>
      <c r="H130">
        <v>33.1</v>
      </c>
      <c r="I130">
        <v>29.7</v>
      </c>
      <c r="J130">
        <v>4038320</v>
      </c>
      <c r="K130">
        <v>1359444</v>
      </c>
      <c r="L130">
        <v>2838540</v>
      </c>
      <c r="M130">
        <v>2678876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1462658375</v>
      </c>
      <c r="B131">
        <v>516</v>
      </c>
      <c r="C131">
        <v>4</v>
      </c>
      <c r="D131">
        <v>60</v>
      </c>
      <c r="E131">
        <v>1.3</v>
      </c>
      <c r="F131">
        <v>9.6</v>
      </c>
      <c r="G131">
        <v>14.5</v>
      </c>
      <c r="H131">
        <v>31.2</v>
      </c>
      <c r="I131">
        <v>29.7</v>
      </c>
      <c r="J131">
        <v>4038320</v>
      </c>
      <c r="K131">
        <v>1359284</v>
      </c>
      <c r="L131">
        <v>2838708</v>
      </c>
      <c r="M131">
        <v>2679036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36</v>
      </c>
    </row>
    <row r="132" spans="1:23">
      <c r="A132">
        <v>1462658379</v>
      </c>
      <c r="B132">
        <v>520</v>
      </c>
      <c r="C132">
        <v>4</v>
      </c>
      <c r="D132">
        <v>58.4</v>
      </c>
      <c r="E132">
        <v>0.8</v>
      </c>
      <c r="F132">
        <v>1</v>
      </c>
      <c r="G132">
        <v>30.6</v>
      </c>
      <c r="H132">
        <v>22.2</v>
      </c>
      <c r="I132">
        <v>29.7</v>
      </c>
      <c r="J132">
        <v>4038320</v>
      </c>
      <c r="K132">
        <v>1359508</v>
      </c>
      <c r="L132">
        <v>2838484</v>
      </c>
      <c r="M132">
        <v>2678812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1462658383</v>
      </c>
      <c r="B133">
        <v>524</v>
      </c>
      <c r="C133">
        <v>4</v>
      </c>
      <c r="D133">
        <v>50.8</v>
      </c>
      <c r="E133">
        <v>0.5</v>
      </c>
      <c r="F133">
        <v>0.8</v>
      </c>
      <c r="G133">
        <v>15</v>
      </c>
      <c r="H133">
        <v>30.7</v>
      </c>
      <c r="I133">
        <v>29.7</v>
      </c>
      <c r="J133">
        <v>4038320</v>
      </c>
      <c r="K133">
        <v>1359252</v>
      </c>
      <c r="L133">
        <v>2838740</v>
      </c>
      <c r="M133">
        <v>2679068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4</v>
      </c>
    </row>
    <row r="134" spans="1:23">
      <c r="A134">
        <v>1462658387</v>
      </c>
      <c r="B134">
        <v>528</v>
      </c>
      <c r="C134">
        <v>4</v>
      </c>
      <c r="D134">
        <v>54.4</v>
      </c>
      <c r="E134">
        <v>0.5</v>
      </c>
      <c r="F134">
        <v>10.3</v>
      </c>
      <c r="G134">
        <v>10.5</v>
      </c>
      <c r="H134">
        <v>29.8</v>
      </c>
      <c r="I134">
        <v>29.7</v>
      </c>
      <c r="J134">
        <v>4038320</v>
      </c>
      <c r="K134">
        <v>1359664</v>
      </c>
      <c r="L134">
        <v>2838336</v>
      </c>
      <c r="M134">
        <v>2678656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56</v>
      </c>
    </row>
    <row r="135" spans="1:23">
      <c r="A135">
        <v>1462658391</v>
      </c>
      <c r="B135">
        <v>532</v>
      </c>
      <c r="C135">
        <v>4</v>
      </c>
      <c r="D135">
        <v>46.8</v>
      </c>
      <c r="E135">
        <v>0.3</v>
      </c>
      <c r="F135">
        <v>6.6</v>
      </c>
      <c r="G135">
        <v>4.9</v>
      </c>
      <c r="H135">
        <v>31.1</v>
      </c>
      <c r="I135">
        <v>29.8</v>
      </c>
      <c r="J135">
        <v>4038320</v>
      </c>
      <c r="K135">
        <v>1361680</v>
      </c>
      <c r="L135">
        <v>2836336</v>
      </c>
      <c r="M135">
        <v>2676640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60</v>
      </c>
    </row>
    <row r="136" spans="1:23">
      <c r="A136">
        <v>1462658395</v>
      </c>
      <c r="B136">
        <v>536</v>
      </c>
      <c r="C136">
        <v>4</v>
      </c>
      <c r="D136">
        <v>54</v>
      </c>
      <c r="E136">
        <v>1.3</v>
      </c>
      <c r="F136">
        <v>5.2</v>
      </c>
      <c r="G136">
        <v>6.8</v>
      </c>
      <c r="H136">
        <v>36.3</v>
      </c>
      <c r="I136">
        <v>29.8</v>
      </c>
      <c r="J136">
        <v>4038320</v>
      </c>
      <c r="K136">
        <v>1361456</v>
      </c>
      <c r="L136">
        <v>2836568</v>
      </c>
      <c r="M136">
        <v>2676864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20</v>
      </c>
      <c r="W136">
        <v>32</v>
      </c>
    </row>
    <row r="137" spans="1:23">
      <c r="A137">
        <v>1462658399</v>
      </c>
      <c r="B137">
        <v>540</v>
      </c>
      <c r="C137">
        <v>4</v>
      </c>
      <c r="D137">
        <v>44.8</v>
      </c>
      <c r="E137">
        <v>3.1</v>
      </c>
      <c r="F137">
        <v>8</v>
      </c>
      <c r="G137">
        <v>8.5</v>
      </c>
      <c r="H137">
        <v>23.5</v>
      </c>
      <c r="I137">
        <v>29.8</v>
      </c>
      <c r="J137">
        <v>4038320</v>
      </c>
      <c r="K137">
        <v>1362128</v>
      </c>
      <c r="L137">
        <v>2835896</v>
      </c>
      <c r="M137">
        <v>2676192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120</v>
      </c>
      <c r="V137">
        <v>0</v>
      </c>
      <c r="W137">
        <v>12</v>
      </c>
    </row>
    <row r="138" spans="1:23">
      <c r="A138">
        <v>1462658403</v>
      </c>
      <c r="B138">
        <v>544</v>
      </c>
      <c r="C138">
        <v>4</v>
      </c>
      <c r="D138">
        <v>46</v>
      </c>
      <c r="E138">
        <v>4.1</v>
      </c>
      <c r="F138">
        <v>16.6</v>
      </c>
      <c r="G138">
        <v>14.7</v>
      </c>
      <c r="H138">
        <v>9.6</v>
      </c>
      <c r="I138">
        <v>29.8</v>
      </c>
      <c r="J138">
        <v>4038320</v>
      </c>
      <c r="K138">
        <v>1362032</v>
      </c>
      <c r="L138">
        <v>2836000</v>
      </c>
      <c r="M138">
        <v>2676288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88</v>
      </c>
    </row>
    <row r="139" spans="1:23">
      <c r="A139">
        <v>1462658407</v>
      </c>
      <c r="B139">
        <v>548</v>
      </c>
      <c r="C139">
        <v>4</v>
      </c>
      <c r="D139">
        <v>63.2</v>
      </c>
      <c r="E139">
        <v>0.3</v>
      </c>
      <c r="F139">
        <v>0.8</v>
      </c>
      <c r="G139">
        <v>42.4</v>
      </c>
      <c r="H139">
        <v>12</v>
      </c>
      <c r="I139">
        <v>29.8</v>
      </c>
      <c r="J139">
        <v>4038320</v>
      </c>
      <c r="K139">
        <v>1361552</v>
      </c>
      <c r="L139">
        <v>2836488</v>
      </c>
      <c r="M139">
        <v>2676768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28</v>
      </c>
    </row>
    <row r="140" spans="1:23">
      <c r="A140">
        <v>1462658411</v>
      </c>
      <c r="B140">
        <v>552</v>
      </c>
      <c r="C140">
        <v>4</v>
      </c>
      <c r="D140">
        <v>51.6</v>
      </c>
      <c r="E140">
        <v>0</v>
      </c>
      <c r="F140">
        <v>0.3</v>
      </c>
      <c r="G140">
        <v>32</v>
      </c>
      <c r="H140">
        <v>15.3</v>
      </c>
      <c r="I140">
        <v>29.8</v>
      </c>
      <c r="J140">
        <v>4038320</v>
      </c>
      <c r="K140">
        <v>1361776</v>
      </c>
      <c r="L140">
        <v>2836264</v>
      </c>
      <c r="M140">
        <v>2676544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4</v>
      </c>
    </row>
    <row r="141" spans="1:23">
      <c r="A141">
        <v>1462658415</v>
      </c>
      <c r="B141">
        <v>556</v>
      </c>
      <c r="C141">
        <v>4</v>
      </c>
      <c r="D141">
        <v>65.6</v>
      </c>
      <c r="E141">
        <v>0.8</v>
      </c>
      <c r="F141">
        <v>6.8</v>
      </c>
      <c r="G141">
        <v>44.3</v>
      </c>
      <c r="H141">
        <v>5.9</v>
      </c>
      <c r="I141">
        <v>29.8</v>
      </c>
      <c r="J141">
        <v>4038320</v>
      </c>
      <c r="K141">
        <v>1361716</v>
      </c>
      <c r="L141">
        <v>2836324</v>
      </c>
      <c r="M141">
        <v>2676604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1462658419</v>
      </c>
      <c r="B142">
        <v>560</v>
      </c>
      <c r="C142">
        <v>4</v>
      </c>
      <c r="D142">
        <v>51.2</v>
      </c>
      <c r="E142">
        <v>1.3</v>
      </c>
      <c r="F142">
        <v>2.5</v>
      </c>
      <c r="G142">
        <v>0.7</v>
      </c>
      <c r="H142">
        <v>40.1</v>
      </c>
      <c r="I142">
        <v>29.8</v>
      </c>
      <c r="J142">
        <v>4038320</v>
      </c>
      <c r="K142">
        <v>1361524</v>
      </c>
      <c r="L142">
        <v>2836524</v>
      </c>
      <c r="M142">
        <v>2676796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1462658423</v>
      </c>
      <c r="B143">
        <v>564</v>
      </c>
      <c r="C143">
        <v>4</v>
      </c>
      <c r="D143">
        <v>61.2</v>
      </c>
      <c r="E143">
        <v>1.1</v>
      </c>
      <c r="F143">
        <v>0.3</v>
      </c>
      <c r="G143">
        <v>9.4</v>
      </c>
      <c r="H143">
        <v>42.8</v>
      </c>
      <c r="I143">
        <v>29.8</v>
      </c>
      <c r="J143">
        <v>4038320</v>
      </c>
      <c r="K143">
        <v>1361332</v>
      </c>
      <c r="L143">
        <v>2836724</v>
      </c>
      <c r="M143">
        <v>2676988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52</v>
      </c>
    </row>
    <row r="144" spans="1:23">
      <c r="A144">
        <v>1462658427</v>
      </c>
      <c r="B144">
        <v>568</v>
      </c>
      <c r="C144">
        <v>4</v>
      </c>
      <c r="D144">
        <v>59.6</v>
      </c>
      <c r="E144">
        <v>0.8</v>
      </c>
      <c r="F144">
        <v>14.1</v>
      </c>
      <c r="G144">
        <v>33.8</v>
      </c>
      <c r="H144">
        <v>6.6</v>
      </c>
      <c r="I144">
        <v>29.8</v>
      </c>
      <c r="J144">
        <v>4038320</v>
      </c>
      <c r="K144">
        <v>1361524</v>
      </c>
      <c r="L144">
        <v>2836532</v>
      </c>
      <c r="M144">
        <v>2676796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36</v>
      </c>
    </row>
    <row r="145" spans="1:23">
      <c r="A145">
        <v>1462658431</v>
      </c>
      <c r="B145">
        <v>572</v>
      </c>
      <c r="C145">
        <v>4</v>
      </c>
      <c r="D145">
        <v>53.6</v>
      </c>
      <c r="E145">
        <v>1.3</v>
      </c>
      <c r="F145">
        <v>27.5</v>
      </c>
      <c r="G145">
        <v>21.1</v>
      </c>
      <c r="H145">
        <v>0.5</v>
      </c>
      <c r="I145">
        <v>29.9</v>
      </c>
      <c r="J145">
        <v>4038320</v>
      </c>
      <c r="K145">
        <v>1365844</v>
      </c>
      <c r="L145">
        <v>2832220</v>
      </c>
      <c r="M145">
        <v>2672476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116</v>
      </c>
      <c r="V145">
        <v>0</v>
      </c>
      <c r="W145">
        <v>0</v>
      </c>
    </row>
    <row r="146" spans="1:23">
      <c r="A146">
        <v>1462658435</v>
      </c>
      <c r="B146">
        <v>576</v>
      </c>
      <c r="C146">
        <v>4</v>
      </c>
      <c r="D146">
        <v>60</v>
      </c>
      <c r="E146">
        <v>1.1</v>
      </c>
      <c r="F146">
        <v>6.8</v>
      </c>
      <c r="G146">
        <v>30.1</v>
      </c>
      <c r="H146">
        <v>18.2</v>
      </c>
      <c r="I146">
        <v>29.9</v>
      </c>
      <c r="J146">
        <v>4038320</v>
      </c>
      <c r="K146">
        <v>1365236</v>
      </c>
      <c r="L146">
        <v>2832828</v>
      </c>
      <c r="M146">
        <v>2673084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1462658439</v>
      </c>
      <c r="B147">
        <v>580</v>
      </c>
      <c r="C147">
        <v>4</v>
      </c>
      <c r="D147">
        <v>46.4</v>
      </c>
      <c r="E147">
        <v>2.8</v>
      </c>
      <c r="F147">
        <v>0.3</v>
      </c>
      <c r="G147">
        <v>23.3</v>
      </c>
      <c r="H147">
        <v>17.6</v>
      </c>
      <c r="I147">
        <v>29.9</v>
      </c>
      <c r="J147">
        <v>4038320</v>
      </c>
      <c r="K147">
        <v>1365908</v>
      </c>
      <c r="L147">
        <v>2832180</v>
      </c>
      <c r="M147">
        <v>2672412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44</v>
      </c>
      <c r="V147">
        <v>0</v>
      </c>
      <c r="W147">
        <v>104</v>
      </c>
    </row>
    <row r="148" spans="1:23">
      <c r="A148">
        <v>1462658443</v>
      </c>
      <c r="B148">
        <v>584</v>
      </c>
      <c r="C148">
        <v>4</v>
      </c>
      <c r="D148">
        <v>41.6</v>
      </c>
      <c r="E148">
        <v>0.3</v>
      </c>
      <c r="F148">
        <v>4.9</v>
      </c>
      <c r="G148">
        <v>17.7</v>
      </c>
      <c r="H148">
        <v>17.1</v>
      </c>
      <c r="I148">
        <v>29.9</v>
      </c>
      <c r="J148">
        <v>4038320</v>
      </c>
      <c r="K148">
        <v>1366004</v>
      </c>
      <c r="L148">
        <v>2832100</v>
      </c>
      <c r="M148">
        <v>2672316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40</v>
      </c>
      <c r="V148">
        <v>0</v>
      </c>
      <c r="W148">
        <v>36</v>
      </c>
    </row>
    <row r="149" spans="1:23">
      <c r="A149">
        <v>1462658447</v>
      </c>
      <c r="B149">
        <v>588</v>
      </c>
      <c r="C149">
        <v>4</v>
      </c>
      <c r="D149">
        <v>66</v>
      </c>
      <c r="E149">
        <v>1.1</v>
      </c>
      <c r="F149">
        <v>0.3</v>
      </c>
      <c r="G149">
        <v>5.4</v>
      </c>
      <c r="H149">
        <v>48.9</v>
      </c>
      <c r="I149">
        <v>29.9</v>
      </c>
      <c r="J149">
        <v>4038320</v>
      </c>
      <c r="K149">
        <v>1365712</v>
      </c>
      <c r="L149">
        <v>2832392</v>
      </c>
      <c r="M149">
        <v>2672608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1462658451</v>
      </c>
      <c r="B150">
        <v>592</v>
      </c>
      <c r="C150">
        <v>4</v>
      </c>
      <c r="D150">
        <v>60</v>
      </c>
      <c r="E150">
        <v>0.3</v>
      </c>
      <c r="F150">
        <v>16.5</v>
      </c>
      <c r="G150">
        <v>6.8</v>
      </c>
      <c r="H150">
        <v>32.1</v>
      </c>
      <c r="I150">
        <v>29.9</v>
      </c>
      <c r="J150">
        <v>4038320</v>
      </c>
      <c r="K150">
        <v>1365680</v>
      </c>
      <c r="L150">
        <v>2832432</v>
      </c>
      <c r="M150">
        <v>2672640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36</v>
      </c>
    </row>
    <row r="151" spans="1:23">
      <c r="A151">
        <v>1462658455</v>
      </c>
      <c r="B151">
        <v>596</v>
      </c>
      <c r="C151">
        <v>4</v>
      </c>
      <c r="D151">
        <v>66.4</v>
      </c>
      <c r="E151">
        <v>0.3</v>
      </c>
      <c r="F151">
        <v>16.7</v>
      </c>
      <c r="G151">
        <v>24.9</v>
      </c>
      <c r="H151">
        <v>22.2</v>
      </c>
      <c r="I151">
        <v>29.9</v>
      </c>
      <c r="J151">
        <v>4038320</v>
      </c>
      <c r="K151">
        <v>1366000</v>
      </c>
      <c r="L151">
        <v>2832120</v>
      </c>
      <c r="M151">
        <v>2672320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60</v>
      </c>
    </row>
    <row r="152" spans="1:23">
      <c r="A152">
        <v>1462658459</v>
      </c>
      <c r="B152">
        <v>600</v>
      </c>
      <c r="C152">
        <v>4</v>
      </c>
      <c r="D152">
        <v>51.6</v>
      </c>
      <c r="E152">
        <v>5.4</v>
      </c>
      <c r="F152">
        <v>9.4</v>
      </c>
      <c r="G152">
        <v>16.1</v>
      </c>
      <c r="H152">
        <v>19.7</v>
      </c>
      <c r="I152">
        <v>29.9</v>
      </c>
      <c r="J152">
        <v>4038320</v>
      </c>
      <c r="K152">
        <v>1365808</v>
      </c>
      <c r="L152">
        <v>2832316</v>
      </c>
      <c r="M152">
        <v>2672512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1462658463</v>
      </c>
      <c r="B153">
        <v>604</v>
      </c>
      <c r="C153">
        <v>4</v>
      </c>
      <c r="D153">
        <v>54.4</v>
      </c>
      <c r="E153">
        <v>0</v>
      </c>
      <c r="F153">
        <v>11.8</v>
      </c>
      <c r="G153">
        <v>21.5</v>
      </c>
      <c r="H153">
        <v>18.5</v>
      </c>
      <c r="I153">
        <v>29.9</v>
      </c>
      <c r="J153">
        <v>4038320</v>
      </c>
      <c r="K153">
        <v>1366032</v>
      </c>
      <c r="L153">
        <v>2832096</v>
      </c>
      <c r="M153">
        <v>2672288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0</v>
      </c>
    </row>
    <row r="154" spans="1:23">
      <c r="A154">
        <v>1462658467</v>
      </c>
      <c r="B154">
        <v>608</v>
      </c>
      <c r="C154">
        <v>4</v>
      </c>
      <c r="D154">
        <v>43.6</v>
      </c>
      <c r="E154">
        <v>0.3</v>
      </c>
      <c r="F154">
        <v>0.8</v>
      </c>
      <c r="G154">
        <v>15.7</v>
      </c>
      <c r="H154">
        <v>24.7</v>
      </c>
      <c r="I154">
        <v>29.9</v>
      </c>
      <c r="J154">
        <v>4038320</v>
      </c>
      <c r="K154">
        <v>1367568</v>
      </c>
      <c r="L154">
        <v>2830560</v>
      </c>
      <c r="M154">
        <v>2670752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72</v>
      </c>
      <c r="V154">
        <v>0</v>
      </c>
      <c r="W154">
        <v>32</v>
      </c>
    </row>
    <row r="155" spans="1:23">
      <c r="A155">
        <v>1462658471</v>
      </c>
      <c r="B155">
        <v>612</v>
      </c>
      <c r="C155">
        <v>4</v>
      </c>
      <c r="D155">
        <v>43.2</v>
      </c>
      <c r="E155">
        <v>1.3</v>
      </c>
      <c r="F155">
        <v>8.7</v>
      </c>
      <c r="G155">
        <v>21.7</v>
      </c>
      <c r="H155">
        <v>9.9</v>
      </c>
      <c r="I155">
        <v>29.9</v>
      </c>
      <c r="J155">
        <v>4038320</v>
      </c>
      <c r="K155">
        <v>1367760</v>
      </c>
      <c r="L155">
        <v>2830376</v>
      </c>
      <c r="M155">
        <v>2670560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60</v>
      </c>
      <c r="V155">
        <v>0</v>
      </c>
      <c r="W155">
        <v>32</v>
      </c>
    </row>
    <row r="156" spans="1:23">
      <c r="A156">
        <v>1462658475</v>
      </c>
      <c r="B156">
        <v>616</v>
      </c>
      <c r="C156">
        <v>4</v>
      </c>
      <c r="D156">
        <v>50</v>
      </c>
      <c r="E156">
        <v>0.8</v>
      </c>
      <c r="F156">
        <v>7.3</v>
      </c>
      <c r="G156">
        <v>1.2</v>
      </c>
      <c r="H156">
        <v>35.3</v>
      </c>
      <c r="I156">
        <v>29.9</v>
      </c>
      <c r="J156">
        <v>4038320</v>
      </c>
      <c r="K156">
        <v>1368652</v>
      </c>
      <c r="L156">
        <v>2829500</v>
      </c>
      <c r="M156">
        <v>2669668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52</v>
      </c>
      <c r="V156">
        <v>0</v>
      </c>
      <c r="W156">
        <v>80</v>
      </c>
    </row>
    <row r="157" spans="1:23">
      <c r="A157">
        <v>1462658479</v>
      </c>
      <c r="B157">
        <v>620</v>
      </c>
      <c r="C157">
        <v>4</v>
      </c>
      <c r="D157">
        <v>44</v>
      </c>
      <c r="E157">
        <v>1</v>
      </c>
      <c r="F157">
        <v>9.2</v>
      </c>
      <c r="G157">
        <v>27.7</v>
      </c>
      <c r="H157">
        <v>3.7</v>
      </c>
      <c r="I157">
        <v>29.9</v>
      </c>
      <c r="J157">
        <v>4038320</v>
      </c>
      <c r="K157">
        <v>1368052</v>
      </c>
      <c r="L157">
        <v>2830100</v>
      </c>
      <c r="M157">
        <v>2670268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1462658483</v>
      </c>
      <c r="B158">
        <v>624</v>
      </c>
      <c r="C158">
        <v>4</v>
      </c>
      <c r="D158">
        <v>50</v>
      </c>
      <c r="E158">
        <v>0.8</v>
      </c>
      <c r="F158">
        <v>9.9</v>
      </c>
      <c r="G158">
        <v>13.9</v>
      </c>
      <c r="H158">
        <v>23.4</v>
      </c>
      <c r="I158">
        <v>29.9</v>
      </c>
      <c r="J158">
        <v>4038320</v>
      </c>
      <c r="K158">
        <v>1367892</v>
      </c>
      <c r="L158">
        <v>2830268</v>
      </c>
      <c r="M158">
        <v>2670428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68</v>
      </c>
    </row>
    <row r="159" spans="1:23">
      <c r="A159">
        <v>1462658487</v>
      </c>
      <c r="B159">
        <v>628</v>
      </c>
      <c r="C159">
        <v>4</v>
      </c>
      <c r="D159">
        <v>56.8</v>
      </c>
      <c r="E159">
        <v>2.1</v>
      </c>
      <c r="F159">
        <v>12.3</v>
      </c>
      <c r="G159">
        <v>20.6</v>
      </c>
      <c r="H159">
        <v>20.4</v>
      </c>
      <c r="I159">
        <v>29.9</v>
      </c>
      <c r="J159">
        <v>4038320</v>
      </c>
      <c r="K159">
        <v>1367932</v>
      </c>
      <c r="L159">
        <v>2830236</v>
      </c>
      <c r="M159">
        <v>2670388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1462658491</v>
      </c>
      <c r="B160">
        <v>632</v>
      </c>
      <c r="C160">
        <v>4</v>
      </c>
      <c r="D160">
        <v>50.4</v>
      </c>
      <c r="E160">
        <v>0.3</v>
      </c>
      <c r="F160">
        <v>3</v>
      </c>
      <c r="G160">
        <v>10</v>
      </c>
      <c r="H160">
        <v>32.8</v>
      </c>
      <c r="I160">
        <v>29.9</v>
      </c>
      <c r="J160">
        <v>4038320</v>
      </c>
      <c r="K160">
        <v>1367932</v>
      </c>
      <c r="L160">
        <v>2830236</v>
      </c>
      <c r="M160">
        <v>2670388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0</v>
      </c>
    </row>
    <row r="161" spans="1:23">
      <c r="A161">
        <v>1462658495</v>
      </c>
      <c r="B161">
        <v>636</v>
      </c>
      <c r="C161">
        <v>4</v>
      </c>
      <c r="D161">
        <v>52</v>
      </c>
      <c r="E161">
        <v>0.5</v>
      </c>
      <c r="F161">
        <v>4.9</v>
      </c>
      <c r="G161">
        <v>31.8</v>
      </c>
      <c r="H161">
        <v>10.9</v>
      </c>
      <c r="I161">
        <v>29.9</v>
      </c>
      <c r="J161">
        <v>4038320</v>
      </c>
      <c r="K161">
        <v>1368220</v>
      </c>
      <c r="L161">
        <v>2829968</v>
      </c>
      <c r="M161">
        <v>2670100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60</v>
      </c>
    </row>
    <row r="162" spans="1:23">
      <c r="A162">
        <v>1462658499</v>
      </c>
      <c r="B162">
        <v>640</v>
      </c>
      <c r="C162">
        <v>4</v>
      </c>
      <c r="D162">
        <v>44.4</v>
      </c>
      <c r="E162">
        <v>0</v>
      </c>
      <c r="F162">
        <v>16.7</v>
      </c>
      <c r="G162">
        <v>23.3</v>
      </c>
      <c r="H162">
        <v>1.8</v>
      </c>
      <c r="I162">
        <v>29.9</v>
      </c>
      <c r="J162">
        <v>4038320</v>
      </c>
      <c r="K162">
        <v>1368556</v>
      </c>
      <c r="L162">
        <v>2829648</v>
      </c>
      <c r="M162">
        <v>2669764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40</v>
      </c>
      <c r="V162">
        <v>0</v>
      </c>
      <c r="W162">
        <v>84</v>
      </c>
    </row>
    <row r="163" spans="1:23">
      <c r="A163">
        <v>1462658503</v>
      </c>
      <c r="B163">
        <v>644</v>
      </c>
      <c r="C163">
        <v>4</v>
      </c>
      <c r="D163">
        <v>41.6</v>
      </c>
      <c r="E163">
        <v>0.3</v>
      </c>
      <c r="F163">
        <v>3</v>
      </c>
      <c r="G163">
        <v>21.8</v>
      </c>
      <c r="H163">
        <v>14.1</v>
      </c>
      <c r="I163">
        <v>30</v>
      </c>
      <c r="J163">
        <v>4038320</v>
      </c>
      <c r="K163">
        <v>1370252</v>
      </c>
      <c r="L163">
        <v>2827960</v>
      </c>
      <c r="M163">
        <v>2668068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11</v>
      </c>
      <c r="T163">
        <v>0</v>
      </c>
      <c r="U163">
        <v>124</v>
      </c>
      <c r="V163">
        <v>0</v>
      </c>
      <c r="W163">
        <v>132</v>
      </c>
    </row>
    <row r="164" spans="1:23">
      <c r="A164">
        <v>1462658507</v>
      </c>
      <c r="B164">
        <v>648</v>
      </c>
      <c r="C164">
        <v>4</v>
      </c>
      <c r="D164">
        <v>44</v>
      </c>
      <c r="E164">
        <v>0.5</v>
      </c>
      <c r="F164">
        <v>16.9</v>
      </c>
      <c r="G164">
        <v>19.5</v>
      </c>
      <c r="H164">
        <v>5.8</v>
      </c>
      <c r="I164">
        <v>30</v>
      </c>
      <c r="J164">
        <v>4038320</v>
      </c>
      <c r="K164">
        <v>1370312</v>
      </c>
      <c r="L164">
        <v>2827900</v>
      </c>
      <c r="M164">
        <v>2668008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1462658511</v>
      </c>
      <c r="B165">
        <v>652</v>
      </c>
      <c r="C165">
        <v>4</v>
      </c>
      <c r="D165">
        <v>41.6</v>
      </c>
      <c r="E165">
        <v>0</v>
      </c>
      <c r="F165">
        <v>6.6</v>
      </c>
      <c r="G165">
        <v>21.5</v>
      </c>
      <c r="H165">
        <v>11.6</v>
      </c>
      <c r="I165">
        <v>30</v>
      </c>
      <c r="J165">
        <v>4038320</v>
      </c>
      <c r="K165">
        <v>1370344</v>
      </c>
      <c r="L165">
        <v>2827876</v>
      </c>
      <c r="M165">
        <v>2667976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44</v>
      </c>
      <c r="V165">
        <v>0</v>
      </c>
      <c r="W165">
        <v>60</v>
      </c>
    </row>
    <row r="166" spans="1:23">
      <c r="A166">
        <v>1462658515</v>
      </c>
      <c r="B166">
        <v>656</v>
      </c>
      <c r="C166">
        <v>4</v>
      </c>
      <c r="D166">
        <v>61.6</v>
      </c>
      <c r="E166">
        <v>0.3</v>
      </c>
      <c r="F166">
        <v>11.4</v>
      </c>
      <c r="G166">
        <v>11</v>
      </c>
      <c r="H166">
        <v>34.7</v>
      </c>
      <c r="I166">
        <v>30</v>
      </c>
      <c r="J166">
        <v>4038320</v>
      </c>
      <c r="K166">
        <v>1370120</v>
      </c>
      <c r="L166">
        <v>2828108</v>
      </c>
      <c r="M166">
        <v>2668200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68</v>
      </c>
    </row>
    <row r="167" spans="1:23">
      <c r="A167">
        <v>1462658519</v>
      </c>
      <c r="B167">
        <v>660</v>
      </c>
      <c r="C167">
        <v>4</v>
      </c>
      <c r="D167">
        <v>41.6</v>
      </c>
      <c r="E167">
        <v>0.8</v>
      </c>
      <c r="F167">
        <v>2</v>
      </c>
      <c r="G167">
        <v>34</v>
      </c>
      <c r="H167">
        <v>0.5</v>
      </c>
      <c r="I167">
        <v>30</v>
      </c>
      <c r="J167">
        <v>4038320</v>
      </c>
      <c r="K167">
        <v>1370344</v>
      </c>
      <c r="L167">
        <v>2827892</v>
      </c>
      <c r="M167">
        <v>2667976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68</v>
      </c>
    </row>
    <row r="168" spans="1:23">
      <c r="A168">
        <v>1462658523</v>
      </c>
      <c r="B168">
        <v>664</v>
      </c>
      <c r="C168">
        <v>4</v>
      </c>
      <c r="D168">
        <v>40.4</v>
      </c>
      <c r="E168">
        <v>0</v>
      </c>
      <c r="F168">
        <v>0.5</v>
      </c>
      <c r="G168">
        <v>0.5</v>
      </c>
      <c r="H168">
        <v>34.4</v>
      </c>
      <c r="I168">
        <v>30</v>
      </c>
      <c r="J168">
        <v>4038320</v>
      </c>
      <c r="K168">
        <v>1370696</v>
      </c>
      <c r="L168">
        <v>2827540</v>
      </c>
      <c r="M168">
        <v>2667624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12</v>
      </c>
      <c r="V168">
        <v>0</v>
      </c>
      <c r="W168">
        <v>4</v>
      </c>
    </row>
    <row r="169" spans="1:23">
      <c r="A169">
        <v>1462658527</v>
      </c>
      <c r="B169">
        <v>668</v>
      </c>
      <c r="C169">
        <v>4</v>
      </c>
      <c r="D169">
        <v>38.4</v>
      </c>
      <c r="E169">
        <v>1.6</v>
      </c>
      <c r="F169">
        <v>0</v>
      </c>
      <c r="G169">
        <v>11.7</v>
      </c>
      <c r="H169">
        <v>23.3</v>
      </c>
      <c r="I169">
        <v>30</v>
      </c>
      <c r="J169">
        <v>4038320</v>
      </c>
      <c r="K169">
        <v>1370692</v>
      </c>
      <c r="L169">
        <v>2827560</v>
      </c>
      <c r="M169">
        <v>2667628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92</v>
      </c>
    </row>
    <row r="170" spans="1:23">
      <c r="A170">
        <v>1462658531</v>
      </c>
      <c r="B170">
        <v>672</v>
      </c>
      <c r="C170">
        <v>4</v>
      </c>
      <c r="D170">
        <v>38.4</v>
      </c>
      <c r="E170">
        <v>0.8</v>
      </c>
      <c r="F170">
        <v>6.6</v>
      </c>
      <c r="G170">
        <v>1</v>
      </c>
      <c r="H170">
        <v>27.8</v>
      </c>
      <c r="I170">
        <v>30</v>
      </c>
      <c r="J170">
        <v>4038320</v>
      </c>
      <c r="K170">
        <v>1370468</v>
      </c>
      <c r="L170">
        <v>2827792</v>
      </c>
      <c r="M170">
        <v>2667852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28</v>
      </c>
    </row>
    <row r="171" spans="1:23">
      <c r="A171">
        <v>1462658535</v>
      </c>
      <c r="B171">
        <v>676</v>
      </c>
      <c r="C171">
        <v>4</v>
      </c>
      <c r="D171">
        <v>37.6</v>
      </c>
      <c r="E171">
        <v>0.8</v>
      </c>
      <c r="F171">
        <v>9.1</v>
      </c>
      <c r="G171">
        <v>3.5</v>
      </c>
      <c r="H171">
        <v>22</v>
      </c>
      <c r="I171">
        <v>30</v>
      </c>
      <c r="J171">
        <v>4038320</v>
      </c>
      <c r="K171">
        <v>1370724</v>
      </c>
      <c r="L171">
        <v>2827536</v>
      </c>
      <c r="M171">
        <v>2667596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28</v>
      </c>
    </row>
    <row r="172" spans="1:23">
      <c r="A172">
        <v>1462658539</v>
      </c>
      <c r="B172">
        <v>680</v>
      </c>
      <c r="C172">
        <v>4</v>
      </c>
      <c r="D172">
        <v>46</v>
      </c>
      <c r="E172">
        <v>1</v>
      </c>
      <c r="F172">
        <v>3.4</v>
      </c>
      <c r="G172">
        <v>21.6</v>
      </c>
      <c r="H172">
        <v>17.8</v>
      </c>
      <c r="I172">
        <v>30</v>
      </c>
      <c r="J172">
        <v>4038320</v>
      </c>
      <c r="K172">
        <v>1370724</v>
      </c>
      <c r="L172">
        <v>2827544</v>
      </c>
      <c r="M172">
        <v>2667596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80</v>
      </c>
      <c r="V172">
        <v>0</v>
      </c>
      <c r="W172">
        <v>8</v>
      </c>
    </row>
    <row r="173" spans="1:23">
      <c r="A173">
        <v>1462658543</v>
      </c>
      <c r="B173">
        <v>684</v>
      </c>
      <c r="C173">
        <v>4</v>
      </c>
      <c r="D173">
        <v>33.2</v>
      </c>
      <c r="E173">
        <v>1.3</v>
      </c>
      <c r="F173">
        <v>8.2</v>
      </c>
      <c r="G173">
        <v>20.2</v>
      </c>
      <c r="H173">
        <v>2</v>
      </c>
      <c r="I173">
        <v>30</v>
      </c>
      <c r="J173">
        <v>4038320</v>
      </c>
      <c r="K173">
        <v>1370756</v>
      </c>
      <c r="L173">
        <v>2827520</v>
      </c>
      <c r="M173">
        <v>2667564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44</v>
      </c>
      <c r="V173">
        <v>0</v>
      </c>
      <c r="W173">
        <v>32</v>
      </c>
    </row>
    <row r="174" spans="1:23">
      <c r="A174">
        <v>1462658547</v>
      </c>
      <c r="B174">
        <v>688</v>
      </c>
      <c r="C174">
        <v>4</v>
      </c>
      <c r="D174">
        <v>45.2</v>
      </c>
      <c r="E174">
        <v>1</v>
      </c>
      <c r="F174">
        <v>5.8</v>
      </c>
      <c r="G174">
        <v>4.7</v>
      </c>
      <c r="H174">
        <v>30.5</v>
      </c>
      <c r="I174">
        <v>30</v>
      </c>
      <c r="J174">
        <v>4038320</v>
      </c>
      <c r="K174">
        <v>1370596</v>
      </c>
      <c r="L174">
        <v>2827688</v>
      </c>
      <c r="M174">
        <v>2667724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1462658551</v>
      </c>
      <c r="B175">
        <v>692</v>
      </c>
      <c r="C175">
        <v>4</v>
      </c>
      <c r="D175">
        <v>42.4</v>
      </c>
      <c r="E175">
        <v>1.6</v>
      </c>
      <c r="F175">
        <v>19.4</v>
      </c>
      <c r="G175">
        <v>13.6</v>
      </c>
      <c r="H175">
        <v>6.8</v>
      </c>
      <c r="I175">
        <v>30</v>
      </c>
      <c r="J175">
        <v>4038320</v>
      </c>
      <c r="K175">
        <v>1372580</v>
      </c>
      <c r="L175">
        <v>2825704</v>
      </c>
      <c r="M175">
        <v>2665740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16</v>
      </c>
      <c r="V175">
        <v>0</v>
      </c>
      <c r="W175">
        <v>0</v>
      </c>
    </row>
    <row r="176" spans="1:23">
      <c r="A176">
        <v>1462658555</v>
      </c>
      <c r="B176">
        <v>696</v>
      </c>
      <c r="C176">
        <v>4</v>
      </c>
      <c r="D176">
        <v>36.4</v>
      </c>
      <c r="E176">
        <v>1</v>
      </c>
      <c r="F176">
        <v>11.8</v>
      </c>
      <c r="G176">
        <v>16.7</v>
      </c>
      <c r="H176">
        <v>6.3</v>
      </c>
      <c r="I176">
        <v>30</v>
      </c>
      <c r="J176">
        <v>4038320</v>
      </c>
      <c r="K176">
        <v>1372932</v>
      </c>
      <c r="L176">
        <v>2825360</v>
      </c>
      <c r="M176">
        <v>2665388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64</v>
      </c>
    </row>
    <row r="177" spans="1:23">
      <c r="A177">
        <v>1462658559</v>
      </c>
      <c r="B177">
        <v>700</v>
      </c>
      <c r="C177">
        <v>4</v>
      </c>
      <c r="D177">
        <v>36.8</v>
      </c>
      <c r="E177">
        <v>2.9</v>
      </c>
      <c r="F177">
        <v>13.2</v>
      </c>
      <c r="G177">
        <v>19.1</v>
      </c>
      <c r="H177">
        <v>0</v>
      </c>
      <c r="I177">
        <v>30</v>
      </c>
      <c r="J177">
        <v>4038320</v>
      </c>
      <c r="K177">
        <v>1372772</v>
      </c>
      <c r="L177">
        <v>2825528</v>
      </c>
      <c r="M177">
        <v>2665548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72</v>
      </c>
    </row>
    <row r="178" spans="1:23">
      <c r="A178">
        <v>1462658563</v>
      </c>
      <c r="B178">
        <v>704</v>
      </c>
      <c r="C178">
        <v>4</v>
      </c>
      <c r="D178">
        <v>36.8</v>
      </c>
      <c r="E178">
        <v>1</v>
      </c>
      <c r="F178">
        <v>8.9</v>
      </c>
      <c r="G178">
        <v>12.3</v>
      </c>
      <c r="H178">
        <v>14.1</v>
      </c>
      <c r="I178">
        <v>30</v>
      </c>
      <c r="J178">
        <v>4038320</v>
      </c>
      <c r="K178">
        <v>1372900</v>
      </c>
      <c r="L178">
        <v>2825400</v>
      </c>
      <c r="M178">
        <v>2665420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76</v>
      </c>
    </row>
    <row r="179" spans="1:23">
      <c r="A179">
        <v>1462658567</v>
      </c>
      <c r="B179">
        <v>708</v>
      </c>
      <c r="C179">
        <v>4</v>
      </c>
      <c r="D179">
        <v>56.4</v>
      </c>
      <c r="E179">
        <v>0.8</v>
      </c>
      <c r="F179">
        <v>11</v>
      </c>
      <c r="G179">
        <v>32.1</v>
      </c>
      <c r="H179">
        <v>8.4</v>
      </c>
      <c r="I179">
        <v>30</v>
      </c>
      <c r="J179">
        <v>4038320</v>
      </c>
      <c r="K179">
        <v>1372580</v>
      </c>
      <c r="L179">
        <v>2825728</v>
      </c>
      <c r="M179">
        <v>2665740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1462658571</v>
      </c>
      <c r="B180">
        <v>712</v>
      </c>
      <c r="C180">
        <v>4</v>
      </c>
      <c r="D180">
        <v>38.4</v>
      </c>
      <c r="E180">
        <v>0.8</v>
      </c>
      <c r="F180">
        <v>0</v>
      </c>
      <c r="G180">
        <v>14.4</v>
      </c>
      <c r="H180">
        <v>21.4</v>
      </c>
      <c r="I180">
        <v>30</v>
      </c>
      <c r="J180">
        <v>4038320</v>
      </c>
      <c r="K180">
        <v>1372548</v>
      </c>
      <c r="L180">
        <v>2825768</v>
      </c>
      <c r="M180">
        <v>2665772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100</v>
      </c>
      <c r="V180">
        <v>0</v>
      </c>
      <c r="W180">
        <v>64</v>
      </c>
    </row>
    <row r="181" spans="1:23">
      <c r="A181">
        <v>1462658575</v>
      </c>
      <c r="B181">
        <v>716</v>
      </c>
      <c r="C181">
        <v>4</v>
      </c>
      <c r="D181">
        <v>46</v>
      </c>
      <c r="E181">
        <v>1.3</v>
      </c>
      <c r="F181">
        <v>4.9</v>
      </c>
      <c r="G181">
        <v>5.1</v>
      </c>
      <c r="H181">
        <v>31.1</v>
      </c>
      <c r="I181">
        <v>30</v>
      </c>
      <c r="J181">
        <v>4038320</v>
      </c>
      <c r="K181">
        <v>1372516</v>
      </c>
      <c r="L181">
        <v>2825808</v>
      </c>
      <c r="M181">
        <v>2665804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28</v>
      </c>
    </row>
    <row r="182" spans="1:23">
      <c r="A182">
        <v>1462658579</v>
      </c>
      <c r="B182">
        <v>720</v>
      </c>
      <c r="C182">
        <v>4</v>
      </c>
      <c r="D182">
        <v>46</v>
      </c>
      <c r="E182">
        <v>1</v>
      </c>
      <c r="F182">
        <v>8.7</v>
      </c>
      <c r="G182">
        <v>32</v>
      </c>
      <c r="H182">
        <v>0</v>
      </c>
      <c r="I182">
        <v>30</v>
      </c>
      <c r="J182">
        <v>4038320</v>
      </c>
      <c r="K182">
        <v>1372580</v>
      </c>
      <c r="L182">
        <v>2825744</v>
      </c>
      <c r="M182">
        <v>2665740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1462658583</v>
      </c>
      <c r="B183">
        <v>724</v>
      </c>
      <c r="C183">
        <v>4</v>
      </c>
      <c r="D183">
        <v>37.2</v>
      </c>
      <c r="E183">
        <v>2.6</v>
      </c>
      <c r="F183">
        <v>3.4</v>
      </c>
      <c r="G183">
        <v>21.1</v>
      </c>
      <c r="H183">
        <v>8.7</v>
      </c>
      <c r="I183">
        <v>30</v>
      </c>
      <c r="J183">
        <v>4038320</v>
      </c>
      <c r="K183">
        <v>1373028</v>
      </c>
      <c r="L183">
        <v>2825304</v>
      </c>
      <c r="M183">
        <v>2665292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68</v>
      </c>
    </row>
    <row r="184" spans="1:23">
      <c r="A184">
        <v>1462658587</v>
      </c>
      <c r="B184">
        <v>728</v>
      </c>
      <c r="C184">
        <v>4</v>
      </c>
      <c r="D184">
        <v>38.8</v>
      </c>
      <c r="E184">
        <v>1.8</v>
      </c>
      <c r="F184">
        <v>0.5</v>
      </c>
      <c r="G184">
        <v>24.9</v>
      </c>
      <c r="H184">
        <v>9.1</v>
      </c>
      <c r="I184">
        <v>30</v>
      </c>
      <c r="J184">
        <v>4038320</v>
      </c>
      <c r="K184">
        <v>1372452</v>
      </c>
      <c r="L184">
        <v>2825888</v>
      </c>
      <c r="M184">
        <v>2665868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44</v>
      </c>
      <c r="V184">
        <v>0</v>
      </c>
      <c r="W184">
        <v>80</v>
      </c>
    </row>
    <row r="185" spans="1:23">
      <c r="A185">
        <v>1462658591</v>
      </c>
      <c r="B185">
        <v>732</v>
      </c>
      <c r="C185">
        <v>4</v>
      </c>
      <c r="D185">
        <v>45.2</v>
      </c>
      <c r="E185">
        <v>0.3</v>
      </c>
      <c r="F185">
        <v>19.8</v>
      </c>
      <c r="G185">
        <v>22.3</v>
      </c>
      <c r="H185">
        <v>0.2</v>
      </c>
      <c r="I185">
        <v>30.1</v>
      </c>
      <c r="J185">
        <v>4038320</v>
      </c>
      <c r="K185">
        <v>1374596</v>
      </c>
      <c r="L185">
        <v>2823748</v>
      </c>
      <c r="M185">
        <v>2663724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1462658595</v>
      </c>
      <c r="B186">
        <v>736</v>
      </c>
      <c r="C186">
        <v>4</v>
      </c>
      <c r="D186">
        <v>40.8</v>
      </c>
      <c r="E186">
        <v>6.3</v>
      </c>
      <c r="F186">
        <v>11.2</v>
      </c>
      <c r="G186">
        <v>9.1</v>
      </c>
      <c r="H186">
        <v>13.2</v>
      </c>
      <c r="I186">
        <v>30.1</v>
      </c>
      <c r="J186">
        <v>4038320</v>
      </c>
      <c r="K186">
        <v>1377164</v>
      </c>
      <c r="L186">
        <v>2821184</v>
      </c>
      <c r="M186">
        <v>2661156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1462658599</v>
      </c>
      <c r="B187">
        <v>740</v>
      </c>
      <c r="C187">
        <v>4</v>
      </c>
      <c r="D187">
        <v>56.8</v>
      </c>
      <c r="E187">
        <v>0.5</v>
      </c>
      <c r="F187">
        <v>6.8</v>
      </c>
      <c r="G187">
        <v>9.9</v>
      </c>
      <c r="H187">
        <v>35.4</v>
      </c>
      <c r="I187">
        <v>30.1</v>
      </c>
      <c r="J187">
        <v>4038320</v>
      </c>
      <c r="K187">
        <v>1376368</v>
      </c>
      <c r="L187">
        <v>2821996</v>
      </c>
      <c r="M187">
        <v>2661952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60</v>
      </c>
    </row>
    <row r="188" spans="1:23">
      <c r="A188">
        <v>1462658603</v>
      </c>
      <c r="B188">
        <v>744</v>
      </c>
      <c r="C188">
        <v>4</v>
      </c>
      <c r="D188">
        <v>43.6</v>
      </c>
      <c r="E188">
        <v>5.5</v>
      </c>
      <c r="F188">
        <v>10.9</v>
      </c>
      <c r="G188">
        <v>6.3</v>
      </c>
      <c r="H188">
        <v>20.2</v>
      </c>
      <c r="I188">
        <v>30.1</v>
      </c>
      <c r="J188">
        <v>4038320</v>
      </c>
      <c r="K188">
        <v>1376464</v>
      </c>
      <c r="L188">
        <v>2821916</v>
      </c>
      <c r="M188">
        <v>2661856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96</v>
      </c>
    </row>
    <row r="189" spans="1:23">
      <c r="A189">
        <v>1462658607</v>
      </c>
      <c r="B189">
        <v>748</v>
      </c>
      <c r="C189">
        <v>4</v>
      </c>
      <c r="D189">
        <v>38.4</v>
      </c>
      <c r="E189">
        <v>0.5</v>
      </c>
      <c r="F189">
        <v>7.3</v>
      </c>
      <c r="G189">
        <v>15.1</v>
      </c>
      <c r="H189">
        <v>15.4</v>
      </c>
      <c r="I189">
        <v>30.1</v>
      </c>
      <c r="J189">
        <v>4038320</v>
      </c>
      <c r="K189">
        <v>1376560</v>
      </c>
      <c r="L189">
        <v>2821820</v>
      </c>
      <c r="M189">
        <v>2661760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132</v>
      </c>
      <c r="V189">
        <v>0</v>
      </c>
      <c r="W189">
        <v>32</v>
      </c>
    </row>
    <row r="190" spans="1:23">
      <c r="A190">
        <v>1462658611</v>
      </c>
      <c r="B190">
        <v>752</v>
      </c>
      <c r="C190">
        <v>4</v>
      </c>
      <c r="D190">
        <v>42</v>
      </c>
      <c r="E190">
        <v>0.5</v>
      </c>
      <c r="F190">
        <v>3.7</v>
      </c>
      <c r="G190">
        <v>33</v>
      </c>
      <c r="H190">
        <v>0</v>
      </c>
      <c r="I190">
        <v>30.1</v>
      </c>
      <c r="J190">
        <v>4038320</v>
      </c>
      <c r="K190">
        <v>1376560</v>
      </c>
      <c r="L190">
        <v>2821828</v>
      </c>
      <c r="M190">
        <v>2661760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1462658615</v>
      </c>
      <c r="B191">
        <v>756</v>
      </c>
      <c r="C191">
        <v>4</v>
      </c>
      <c r="D191">
        <v>36.4</v>
      </c>
      <c r="E191">
        <v>2.1</v>
      </c>
      <c r="F191">
        <v>10.7</v>
      </c>
      <c r="G191">
        <v>21.1</v>
      </c>
      <c r="H191">
        <v>0.5</v>
      </c>
      <c r="I191">
        <v>30.1</v>
      </c>
      <c r="J191">
        <v>4038320</v>
      </c>
      <c r="K191">
        <v>1376624</v>
      </c>
      <c r="L191">
        <v>2821772</v>
      </c>
      <c r="M191">
        <v>2661696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64</v>
      </c>
    </row>
    <row r="192" spans="1:23">
      <c r="A192">
        <v>1462658619</v>
      </c>
      <c r="B192">
        <v>760</v>
      </c>
      <c r="C192">
        <v>4</v>
      </c>
      <c r="D192">
        <v>44.8</v>
      </c>
      <c r="E192">
        <v>0.5</v>
      </c>
      <c r="F192">
        <v>1</v>
      </c>
      <c r="G192">
        <v>34.2</v>
      </c>
      <c r="H192">
        <v>4.9</v>
      </c>
      <c r="I192">
        <v>30.1</v>
      </c>
      <c r="J192">
        <v>4038320</v>
      </c>
      <c r="K192">
        <v>1376400</v>
      </c>
      <c r="L192">
        <v>2822004</v>
      </c>
      <c r="M192">
        <v>2661920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64</v>
      </c>
    </row>
    <row r="193" spans="1:23">
      <c r="A193">
        <v>1462658623</v>
      </c>
      <c r="B193">
        <v>764</v>
      </c>
      <c r="C193">
        <v>4</v>
      </c>
      <c r="D193">
        <v>41.6</v>
      </c>
      <c r="E193">
        <v>0.3</v>
      </c>
      <c r="F193">
        <v>10.7</v>
      </c>
      <c r="G193">
        <v>10.3</v>
      </c>
      <c r="H193">
        <v>18.5</v>
      </c>
      <c r="I193">
        <v>30.1</v>
      </c>
      <c r="J193">
        <v>4038320</v>
      </c>
      <c r="K193">
        <v>1376364</v>
      </c>
      <c r="L193">
        <v>2822044</v>
      </c>
      <c r="M193">
        <v>2661956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8</v>
      </c>
      <c r="T193">
        <v>0</v>
      </c>
      <c r="U193">
        <v>44</v>
      </c>
      <c r="V193">
        <v>0</v>
      </c>
      <c r="W193">
        <v>36</v>
      </c>
    </row>
    <row r="194" spans="1:23">
      <c r="A194">
        <v>1462658627</v>
      </c>
      <c r="B194">
        <v>768</v>
      </c>
      <c r="C194">
        <v>4</v>
      </c>
      <c r="D194">
        <v>47.6</v>
      </c>
      <c r="E194">
        <v>0.5</v>
      </c>
      <c r="F194">
        <v>2.8</v>
      </c>
      <c r="G194">
        <v>32.3</v>
      </c>
      <c r="H194">
        <v>8</v>
      </c>
      <c r="I194">
        <v>30.1</v>
      </c>
      <c r="J194">
        <v>4038320</v>
      </c>
      <c r="K194">
        <v>1376460</v>
      </c>
      <c r="L194">
        <v>2821952</v>
      </c>
      <c r="M194">
        <v>2661860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4</v>
      </c>
    </row>
    <row r="195" spans="1:23">
      <c r="A195">
        <v>1462658631</v>
      </c>
      <c r="B195">
        <v>772</v>
      </c>
      <c r="C195">
        <v>4</v>
      </c>
      <c r="D195">
        <v>38</v>
      </c>
      <c r="E195">
        <v>0.3</v>
      </c>
      <c r="F195">
        <v>1.2</v>
      </c>
      <c r="G195">
        <v>18.6</v>
      </c>
      <c r="H195">
        <v>16.2</v>
      </c>
      <c r="I195">
        <v>30.1</v>
      </c>
      <c r="J195">
        <v>4038320</v>
      </c>
      <c r="K195">
        <v>1376844</v>
      </c>
      <c r="L195">
        <v>2821576</v>
      </c>
      <c r="M195">
        <v>2661476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56</v>
      </c>
    </row>
    <row r="196" spans="1:23">
      <c r="A196">
        <v>1462658635</v>
      </c>
      <c r="B196">
        <v>776</v>
      </c>
      <c r="C196">
        <v>4</v>
      </c>
      <c r="D196">
        <v>38.4</v>
      </c>
      <c r="E196">
        <v>0.3</v>
      </c>
      <c r="F196">
        <v>18</v>
      </c>
      <c r="G196">
        <v>11.9</v>
      </c>
      <c r="H196">
        <v>7.5</v>
      </c>
      <c r="I196">
        <v>30.1</v>
      </c>
      <c r="J196">
        <v>4038320</v>
      </c>
      <c r="K196">
        <v>1376940</v>
      </c>
      <c r="L196">
        <v>2821496</v>
      </c>
      <c r="M196">
        <v>2661380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72</v>
      </c>
    </row>
    <row r="197" spans="1:23">
      <c r="A197">
        <v>1462658639</v>
      </c>
      <c r="B197">
        <v>780</v>
      </c>
      <c r="C197">
        <v>4</v>
      </c>
      <c r="D197">
        <v>52.8</v>
      </c>
      <c r="E197">
        <v>5.7</v>
      </c>
      <c r="F197">
        <v>2.5</v>
      </c>
      <c r="G197">
        <v>30.6</v>
      </c>
      <c r="H197">
        <v>10.7</v>
      </c>
      <c r="I197">
        <v>30.2</v>
      </c>
      <c r="J197">
        <v>4038320</v>
      </c>
      <c r="K197">
        <v>1378284</v>
      </c>
      <c r="L197">
        <v>2820152</v>
      </c>
      <c r="M197">
        <v>2660036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64</v>
      </c>
    </row>
    <row r="198" spans="1:23">
      <c r="A198">
        <v>1462658643</v>
      </c>
      <c r="B198">
        <v>784</v>
      </c>
      <c r="C198">
        <v>4</v>
      </c>
      <c r="D198">
        <v>12.8</v>
      </c>
      <c r="E198">
        <v>0.5</v>
      </c>
      <c r="F198">
        <v>2.2</v>
      </c>
      <c r="G198">
        <v>7</v>
      </c>
      <c r="H198">
        <v>2.5</v>
      </c>
      <c r="I198">
        <v>30.2</v>
      </c>
      <c r="J198">
        <v>4038320</v>
      </c>
      <c r="K198">
        <v>1378540</v>
      </c>
      <c r="L198">
        <v>2819904</v>
      </c>
      <c r="M198">
        <v>2659780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68</v>
      </c>
      <c r="V198">
        <v>0</v>
      </c>
      <c r="W198">
        <v>0</v>
      </c>
    </row>
    <row r="199" spans="1:23">
      <c r="A199">
        <v>1462658647</v>
      </c>
      <c r="B199">
        <v>788</v>
      </c>
      <c r="C199">
        <v>4</v>
      </c>
      <c r="D199">
        <v>1.6</v>
      </c>
      <c r="E199">
        <v>0</v>
      </c>
      <c r="F199">
        <v>0.5</v>
      </c>
      <c r="G199">
        <v>0.8</v>
      </c>
      <c r="H199">
        <v>0</v>
      </c>
      <c r="I199">
        <v>30.2</v>
      </c>
      <c r="J199">
        <v>4038320</v>
      </c>
      <c r="K199">
        <v>1378540</v>
      </c>
      <c r="L199">
        <v>2819912</v>
      </c>
      <c r="M199">
        <v>2659780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44</v>
      </c>
      <c r="V199">
        <v>0</v>
      </c>
      <c r="W199">
        <v>32</v>
      </c>
    </row>
    <row r="200" spans="1:23">
      <c r="A200">
        <v>1462658651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0.8</v>
      </c>
      <c r="H200">
        <v>0</v>
      </c>
      <c r="I200">
        <v>30.2</v>
      </c>
      <c r="J200">
        <v>4038320</v>
      </c>
      <c r="K200">
        <v>1378540</v>
      </c>
      <c r="L200">
        <v>2819920</v>
      </c>
      <c r="M200">
        <v>2659780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32</v>
      </c>
    </row>
    <row r="201" spans="1:23">
      <c r="A201">
        <v>1462658655</v>
      </c>
      <c r="B201">
        <v>796</v>
      </c>
      <c r="C201">
        <v>4</v>
      </c>
      <c r="D201">
        <v>0.8</v>
      </c>
      <c r="E201">
        <v>0</v>
      </c>
      <c r="F201">
        <v>0.5</v>
      </c>
      <c r="G201">
        <v>0</v>
      </c>
      <c r="H201">
        <v>0</v>
      </c>
      <c r="I201">
        <v>30.2</v>
      </c>
      <c r="J201">
        <v>4038320</v>
      </c>
      <c r="K201">
        <v>1378540</v>
      </c>
      <c r="L201">
        <v>2819920</v>
      </c>
      <c r="M201">
        <v>2659780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1462658659</v>
      </c>
      <c r="B202">
        <v>800</v>
      </c>
      <c r="C202">
        <v>4</v>
      </c>
      <c r="D202">
        <v>1.2</v>
      </c>
      <c r="E202">
        <v>0</v>
      </c>
      <c r="F202">
        <v>0.7</v>
      </c>
      <c r="G202">
        <v>0.2</v>
      </c>
      <c r="H202">
        <v>0</v>
      </c>
      <c r="I202">
        <v>30.2</v>
      </c>
      <c r="J202">
        <v>4038320</v>
      </c>
      <c r="K202">
        <v>1378524</v>
      </c>
      <c r="L202">
        <v>2819936</v>
      </c>
      <c r="M202">
        <v>2659796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24</v>
      </c>
      <c r="V202">
        <v>0</v>
      </c>
      <c r="W202">
        <v>16</v>
      </c>
    </row>
    <row r="203" spans="1:23">
      <c r="A203">
        <v>1462658663</v>
      </c>
      <c r="B203">
        <v>804</v>
      </c>
      <c r="C203">
        <v>4</v>
      </c>
      <c r="D203">
        <v>1.6</v>
      </c>
      <c r="E203">
        <v>0.2</v>
      </c>
      <c r="F203">
        <v>0.5</v>
      </c>
      <c r="G203">
        <v>0.8</v>
      </c>
      <c r="H203">
        <v>0</v>
      </c>
      <c r="I203">
        <v>30.2</v>
      </c>
      <c r="J203">
        <v>4038320</v>
      </c>
      <c r="K203">
        <v>1378524</v>
      </c>
      <c r="L203">
        <v>2819944</v>
      </c>
      <c r="M203">
        <v>2659796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1462658667</v>
      </c>
      <c r="B204">
        <v>808</v>
      </c>
      <c r="C204">
        <v>4</v>
      </c>
      <c r="D204">
        <v>1.2</v>
      </c>
      <c r="E204">
        <v>0</v>
      </c>
      <c r="F204">
        <v>0.7</v>
      </c>
      <c r="G204">
        <v>0</v>
      </c>
      <c r="H204">
        <v>0.2</v>
      </c>
      <c r="I204">
        <v>30.2</v>
      </c>
      <c r="J204">
        <v>4038320</v>
      </c>
      <c r="K204">
        <v>1378492</v>
      </c>
      <c r="L204">
        <v>2819976</v>
      </c>
      <c r="M204">
        <v>2659828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1462658671</v>
      </c>
      <c r="B205">
        <v>812</v>
      </c>
      <c r="C205">
        <v>4</v>
      </c>
      <c r="D205">
        <v>0.8</v>
      </c>
      <c r="E205">
        <v>0</v>
      </c>
      <c r="F205">
        <v>0.8</v>
      </c>
      <c r="G205">
        <v>0</v>
      </c>
      <c r="H205">
        <v>0</v>
      </c>
      <c r="I205">
        <v>30.2</v>
      </c>
      <c r="J205">
        <v>4038320</v>
      </c>
      <c r="K205">
        <v>1378428</v>
      </c>
      <c r="L205">
        <v>2820040</v>
      </c>
      <c r="M205">
        <v>2659892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1462658675</v>
      </c>
      <c r="B206">
        <v>816</v>
      </c>
      <c r="C206">
        <v>4</v>
      </c>
      <c r="D206">
        <v>0.4</v>
      </c>
      <c r="E206">
        <v>0.2</v>
      </c>
      <c r="F206">
        <v>0.5</v>
      </c>
      <c r="G206">
        <v>0</v>
      </c>
      <c r="H206">
        <v>0</v>
      </c>
      <c r="I206">
        <v>30.2</v>
      </c>
      <c r="J206">
        <v>4038320</v>
      </c>
      <c r="K206">
        <v>1378460</v>
      </c>
      <c r="L206">
        <v>2820008</v>
      </c>
      <c r="M206">
        <v>2659860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1462658679</v>
      </c>
      <c r="B207">
        <v>820</v>
      </c>
      <c r="C207">
        <v>4</v>
      </c>
      <c r="D207">
        <v>0.8</v>
      </c>
      <c r="E207">
        <v>0</v>
      </c>
      <c r="F207">
        <v>0.8</v>
      </c>
      <c r="G207">
        <v>0</v>
      </c>
      <c r="H207">
        <v>0</v>
      </c>
      <c r="I207">
        <v>30.2</v>
      </c>
      <c r="J207">
        <v>4038320</v>
      </c>
      <c r="K207">
        <v>1378460</v>
      </c>
      <c r="L207">
        <v>2820008</v>
      </c>
      <c r="M207">
        <v>2659860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1462658683</v>
      </c>
      <c r="B208">
        <v>824</v>
      </c>
      <c r="C208">
        <v>4</v>
      </c>
      <c r="D208">
        <v>0.8</v>
      </c>
      <c r="E208">
        <v>0</v>
      </c>
      <c r="F208">
        <v>0.7</v>
      </c>
      <c r="G208">
        <v>0</v>
      </c>
      <c r="H208">
        <v>0</v>
      </c>
      <c r="I208">
        <v>30.2</v>
      </c>
      <c r="J208">
        <v>4038320</v>
      </c>
      <c r="K208">
        <v>1378460</v>
      </c>
      <c r="L208">
        <v>2820008</v>
      </c>
      <c r="M208">
        <v>2659860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1462658687</v>
      </c>
      <c r="B209">
        <v>828</v>
      </c>
      <c r="C209">
        <v>4</v>
      </c>
      <c r="D209">
        <v>0.8</v>
      </c>
      <c r="E209">
        <v>0</v>
      </c>
      <c r="F209">
        <v>0.5</v>
      </c>
      <c r="G209">
        <v>0.3</v>
      </c>
      <c r="H209">
        <v>0</v>
      </c>
      <c r="I209">
        <v>30.2</v>
      </c>
      <c r="J209">
        <v>4038320</v>
      </c>
      <c r="K209">
        <v>1378492</v>
      </c>
      <c r="L209">
        <v>2819976</v>
      </c>
      <c r="M209">
        <v>2659828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1462658691</v>
      </c>
      <c r="B210">
        <v>832</v>
      </c>
      <c r="C210">
        <v>4</v>
      </c>
      <c r="D210">
        <v>1.6</v>
      </c>
      <c r="E210">
        <v>0.2</v>
      </c>
      <c r="F210">
        <v>1.2</v>
      </c>
      <c r="G210">
        <v>0.2</v>
      </c>
      <c r="H210">
        <v>0</v>
      </c>
      <c r="I210">
        <v>30.2</v>
      </c>
      <c r="J210">
        <v>4038320</v>
      </c>
      <c r="K210">
        <v>1378492</v>
      </c>
      <c r="L210">
        <v>2819976</v>
      </c>
      <c r="M210">
        <v>2659828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1462658695</v>
      </c>
      <c r="B211">
        <v>836</v>
      </c>
      <c r="C211">
        <v>4</v>
      </c>
      <c r="D211">
        <v>0.8</v>
      </c>
      <c r="E211">
        <v>0</v>
      </c>
      <c r="F211">
        <v>0.7</v>
      </c>
      <c r="G211">
        <v>0.3</v>
      </c>
      <c r="H211">
        <v>0</v>
      </c>
      <c r="I211">
        <v>30.2</v>
      </c>
      <c r="J211">
        <v>4038320</v>
      </c>
      <c r="K211">
        <v>1378492</v>
      </c>
      <c r="L211">
        <v>2819976</v>
      </c>
      <c r="M211">
        <v>2659828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1462658699</v>
      </c>
      <c r="B212">
        <v>840</v>
      </c>
      <c r="C212">
        <v>4</v>
      </c>
      <c r="D212">
        <v>1.2</v>
      </c>
      <c r="E212">
        <v>0</v>
      </c>
      <c r="F212">
        <v>0.5</v>
      </c>
      <c r="G212">
        <v>0</v>
      </c>
      <c r="H212">
        <v>0.5</v>
      </c>
      <c r="I212">
        <v>30.2</v>
      </c>
      <c r="J212">
        <v>4038320</v>
      </c>
      <c r="K212">
        <v>1378492</v>
      </c>
      <c r="L212">
        <v>2819976</v>
      </c>
      <c r="M212">
        <v>2659828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1462675265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664112</v>
      </c>
      <c r="L2">
        <v>3532352</v>
      </c>
      <c r="M2">
        <v>3374208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1462675270</v>
      </c>
      <c r="B3">
        <v>5</v>
      </c>
      <c r="C3">
        <v>4</v>
      </c>
      <c r="D3">
        <v>115.2</v>
      </c>
      <c r="E3">
        <v>12.3</v>
      </c>
      <c r="F3">
        <v>13.9</v>
      </c>
      <c r="G3">
        <v>11.9</v>
      </c>
      <c r="H3">
        <v>62.8</v>
      </c>
      <c r="I3">
        <v>15.2</v>
      </c>
      <c r="J3">
        <v>4038320</v>
      </c>
      <c r="K3">
        <v>775024</v>
      </c>
      <c r="L3">
        <v>3422936</v>
      </c>
      <c r="M3">
        <v>3263296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32</v>
      </c>
      <c r="T3">
        <v>17804</v>
      </c>
      <c r="U3">
        <v>492</v>
      </c>
      <c r="V3">
        <v>1672</v>
      </c>
      <c r="W3">
        <v>216</v>
      </c>
    </row>
    <row r="4" spans="1:23">
      <c r="A4">
        <v>1462675274</v>
      </c>
      <c r="B4">
        <v>9</v>
      </c>
      <c r="C4">
        <v>4</v>
      </c>
      <c r="D4">
        <v>183.6</v>
      </c>
      <c r="E4">
        <v>25.4</v>
      </c>
      <c r="F4">
        <v>3</v>
      </c>
      <c r="G4">
        <v>41.6</v>
      </c>
      <c r="H4">
        <v>85.5</v>
      </c>
      <c r="I4">
        <v>16.9</v>
      </c>
      <c r="J4">
        <v>4038320</v>
      </c>
      <c r="K4">
        <v>843356</v>
      </c>
      <c r="L4">
        <v>3354688</v>
      </c>
      <c r="M4">
        <v>3194964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108</v>
      </c>
      <c r="U4">
        <v>160</v>
      </c>
      <c r="V4">
        <v>4</v>
      </c>
      <c r="W4">
        <v>80</v>
      </c>
    </row>
    <row r="5" spans="1:23">
      <c r="A5">
        <v>1462675278</v>
      </c>
      <c r="B5">
        <v>13</v>
      </c>
      <c r="C5">
        <v>4</v>
      </c>
      <c r="D5">
        <v>187.2</v>
      </c>
      <c r="E5">
        <v>30</v>
      </c>
      <c r="F5">
        <v>2</v>
      </c>
      <c r="G5">
        <v>100</v>
      </c>
      <c r="H5">
        <v>2.3</v>
      </c>
      <c r="I5">
        <v>18.2</v>
      </c>
      <c r="J5">
        <v>4038320</v>
      </c>
      <c r="K5">
        <v>893516</v>
      </c>
      <c r="L5">
        <v>3304716</v>
      </c>
      <c r="M5">
        <v>3144804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59</v>
      </c>
      <c r="T5">
        <v>12</v>
      </c>
      <c r="U5">
        <v>536</v>
      </c>
      <c r="V5">
        <v>8</v>
      </c>
      <c r="W5">
        <v>3084</v>
      </c>
    </row>
    <row r="6" spans="1:23">
      <c r="A6">
        <v>1462675282</v>
      </c>
      <c r="B6">
        <v>17</v>
      </c>
      <c r="C6">
        <v>4</v>
      </c>
      <c r="D6">
        <v>161.6</v>
      </c>
      <c r="E6">
        <v>0.8</v>
      </c>
      <c r="F6">
        <v>0.8</v>
      </c>
      <c r="G6">
        <v>100</v>
      </c>
      <c r="H6">
        <v>0</v>
      </c>
      <c r="I6">
        <v>19.2</v>
      </c>
      <c r="J6">
        <v>4038320</v>
      </c>
      <c r="K6">
        <v>936524</v>
      </c>
      <c r="L6">
        <v>3261724</v>
      </c>
      <c r="M6">
        <v>3101796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1462675286</v>
      </c>
      <c r="B7">
        <v>21</v>
      </c>
      <c r="C7">
        <v>4</v>
      </c>
      <c r="D7">
        <v>162.8</v>
      </c>
      <c r="E7">
        <v>0</v>
      </c>
      <c r="F7">
        <v>93.9</v>
      </c>
      <c r="G7">
        <v>22.5</v>
      </c>
      <c r="H7">
        <v>0.8</v>
      </c>
      <c r="I7">
        <v>20.6</v>
      </c>
      <c r="J7">
        <v>4038320</v>
      </c>
      <c r="K7">
        <v>991092</v>
      </c>
      <c r="L7">
        <v>3207172</v>
      </c>
      <c r="M7">
        <v>3047228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64</v>
      </c>
      <c r="V7">
        <v>0</v>
      </c>
      <c r="W7">
        <v>180</v>
      </c>
    </row>
    <row r="8" spans="1:23">
      <c r="A8">
        <v>1462675290</v>
      </c>
      <c r="B8">
        <v>25</v>
      </c>
      <c r="C8">
        <v>4</v>
      </c>
      <c r="D8">
        <v>160.8</v>
      </c>
      <c r="E8">
        <v>0</v>
      </c>
      <c r="F8">
        <v>100</v>
      </c>
      <c r="G8">
        <v>0.8</v>
      </c>
      <c r="H8">
        <v>0</v>
      </c>
      <c r="I8">
        <v>21.8</v>
      </c>
      <c r="J8">
        <v>4038320</v>
      </c>
      <c r="K8">
        <v>1038352</v>
      </c>
      <c r="L8">
        <v>3159912</v>
      </c>
      <c r="M8">
        <v>2999968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1462675294</v>
      </c>
      <c r="B9">
        <v>29</v>
      </c>
      <c r="C9">
        <v>4</v>
      </c>
      <c r="D9">
        <v>85.2</v>
      </c>
      <c r="E9">
        <v>0.8</v>
      </c>
      <c r="F9">
        <v>63.6</v>
      </c>
      <c r="G9">
        <v>1</v>
      </c>
      <c r="H9">
        <v>0.5</v>
      </c>
      <c r="I9">
        <v>23</v>
      </c>
      <c r="J9">
        <v>4038320</v>
      </c>
      <c r="K9">
        <v>1089676</v>
      </c>
      <c r="L9">
        <v>3108600</v>
      </c>
      <c r="M9">
        <v>2948644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1462675298</v>
      </c>
      <c r="B10">
        <v>33</v>
      </c>
      <c r="C10">
        <v>4</v>
      </c>
      <c r="D10">
        <v>2</v>
      </c>
      <c r="E10">
        <v>0</v>
      </c>
      <c r="F10">
        <v>0.8</v>
      </c>
      <c r="G10">
        <v>0.5</v>
      </c>
      <c r="H10">
        <v>0.7</v>
      </c>
      <c r="I10">
        <v>23</v>
      </c>
      <c r="J10">
        <v>4038320</v>
      </c>
      <c r="K10">
        <v>1089412</v>
      </c>
      <c r="L10">
        <v>3108864</v>
      </c>
      <c r="M10">
        <v>2948908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28</v>
      </c>
    </row>
    <row r="11" spans="1:23">
      <c r="A11">
        <v>1462675302</v>
      </c>
      <c r="B11">
        <v>37</v>
      </c>
      <c r="C11">
        <v>4</v>
      </c>
      <c r="D11">
        <v>2.8</v>
      </c>
      <c r="E11">
        <v>0</v>
      </c>
      <c r="F11">
        <v>0</v>
      </c>
      <c r="G11">
        <v>0.7</v>
      </c>
      <c r="H11">
        <v>2</v>
      </c>
      <c r="I11">
        <v>23</v>
      </c>
      <c r="J11">
        <v>4038320</v>
      </c>
      <c r="K11">
        <v>1089412</v>
      </c>
      <c r="L11">
        <v>3108872</v>
      </c>
      <c r="M11">
        <v>2948908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56</v>
      </c>
      <c r="V11">
        <v>0</v>
      </c>
      <c r="W11">
        <v>72</v>
      </c>
    </row>
    <row r="12" spans="1:23">
      <c r="A12">
        <v>1462675306</v>
      </c>
      <c r="B12">
        <v>41</v>
      </c>
      <c r="C12">
        <v>4</v>
      </c>
      <c r="D12">
        <v>0.8</v>
      </c>
      <c r="E12">
        <v>0.5</v>
      </c>
      <c r="F12">
        <v>0.3</v>
      </c>
      <c r="G12">
        <v>0.5</v>
      </c>
      <c r="H12">
        <v>0</v>
      </c>
      <c r="I12">
        <v>23.4</v>
      </c>
      <c r="J12">
        <v>4038320</v>
      </c>
      <c r="K12">
        <v>1105952</v>
      </c>
      <c r="L12">
        <v>3092340</v>
      </c>
      <c r="M12">
        <v>2932368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8</v>
      </c>
    </row>
    <row r="13" spans="1:23">
      <c r="A13">
        <v>1462675310</v>
      </c>
      <c r="B13">
        <v>45</v>
      </c>
      <c r="C13">
        <v>4</v>
      </c>
      <c r="D13">
        <v>1.2</v>
      </c>
      <c r="E13">
        <v>0</v>
      </c>
      <c r="F13">
        <v>0.3</v>
      </c>
      <c r="G13">
        <v>0.8</v>
      </c>
      <c r="H13">
        <v>0</v>
      </c>
      <c r="I13">
        <v>23.4</v>
      </c>
      <c r="J13">
        <v>4038320</v>
      </c>
      <c r="K13">
        <v>1105812</v>
      </c>
      <c r="L13">
        <v>3092484</v>
      </c>
      <c r="M13">
        <v>2932508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64</v>
      </c>
      <c r="V13">
        <v>0</v>
      </c>
      <c r="W13">
        <v>644</v>
      </c>
    </row>
    <row r="14" spans="1:23">
      <c r="A14">
        <v>1462675314</v>
      </c>
      <c r="B14">
        <v>49</v>
      </c>
      <c r="C14">
        <v>4</v>
      </c>
      <c r="D14">
        <v>1.6</v>
      </c>
      <c r="E14">
        <v>0</v>
      </c>
      <c r="F14">
        <v>0.8</v>
      </c>
      <c r="G14">
        <v>0.5</v>
      </c>
      <c r="H14">
        <v>0.3</v>
      </c>
      <c r="I14">
        <v>23.7</v>
      </c>
      <c r="J14">
        <v>4038320</v>
      </c>
      <c r="K14">
        <v>1118100</v>
      </c>
      <c r="L14">
        <v>3080208</v>
      </c>
      <c r="M14">
        <v>2920220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1462675318</v>
      </c>
      <c r="B15">
        <v>53</v>
      </c>
      <c r="C15">
        <v>4</v>
      </c>
      <c r="D15">
        <v>0.8</v>
      </c>
      <c r="E15">
        <v>0</v>
      </c>
      <c r="F15">
        <v>0</v>
      </c>
      <c r="G15">
        <v>0.2</v>
      </c>
      <c r="H15">
        <v>0.8</v>
      </c>
      <c r="I15">
        <v>23.7</v>
      </c>
      <c r="J15">
        <v>4038320</v>
      </c>
      <c r="K15">
        <v>1118124</v>
      </c>
      <c r="L15">
        <v>3080184</v>
      </c>
      <c r="M15">
        <v>2920196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1462675322</v>
      </c>
      <c r="B16">
        <v>57</v>
      </c>
      <c r="C16">
        <v>4</v>
      </c>
      <c r="D16">
        <v>1.2</v>
      </c>
      <c r="E16">
        <v>0</v>
      </c>
      <c r="F16">
        <v>0</v>
      </c>
      <c r="G16">
        <v>0.3</v>
      </c>
      <c r="H16">
        <v>0.5</v>
      </c>
      <c r="I16">
        <v>23.7</v>
      </c>
      <c r="J16">
        <v>4038320</v>
      </c>
      <c r="K16">
        <v>1118132</v>
      </c>
      <c r="L16">
        <v>3080176</v>
      </c>
      <c r="M16">
        <v>2920188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1462675326</v>
      </c>
      <c r="B17">
        <v>61</v>
      </c>
      <c r="C17">
        <v>4</v>
      </c>
      <c r="D17">
        <v>1.6</v>
      </c>
      <c r="E17">
        <v>0</v>
      </c>
      <c r="F17">
        <v>0.3</v>
      </c>
      <c r="G17">
        <v>0.3</v>
      </c>
      <c r="H17">
        <v>0.7</v>
      </c>
      <c r="I17">
        <v>23.8</v>
      </c>
      <c r="J17">
        <v>4038320</v>
      </c>
      <c r="K17">
        <v>1120188</v>
      </c>
      <c r="L17">
        <v>3078120</v>
      </c>
      <c r="M17">
        <v>2918132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1462675330</v>
      </c>
      <c r="B18">
        <v>65</v>
      </c>
      <c r="C18">
        <v>4</v>
      </c>
      <c r="D18">
        <v>1.2</v>
      </c>
      <c r="E18">
        <v>0</v>
      </c>
      <c r="F18">
        <v>0</v>
      </c>
      <c r="G18">
        <v>0.3</v>
      </c>
      <c r="H18">
        <v>0.8</v>
      </c>
      <c r="I18">
        <v>23.8</v>
      </c>
      <c r="J18">
        <v>4038320</v>
      </c>
      <c r="K18">
        <v>1120204</v>
      </c>
      <c r="L18">
        <v>3078104</v>
      </c>
      <c r="M18">
        <v>2918116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0</v>
      </c>
    </row>
    <row r="19" spans="1:23">
      <c r="A19">
        <v>1462675334</v>
      </c>
      <c r="B19">
        <v>69</v>
      </c>
      <c r="C19">
        <v>4</v>
      </c>
      <c r="D19">
        <v>1.6</v>
      </c>
      <c r="E19">
        <v>0.5</v>
      </c>
      <c r="F19">
        <v>0.3</v>
      </c>
      <c r="G19">
        <v>0.5</v>
      </c>
      <c r="H19">
        <v>1</v>
      </c>
      <c r="I19">
        <v>23.8</v>
      </c>
      <c r="J19">
        <v>4038320</v>
      </c>
      <c r="K19">
        <v>1122376</v>
      </c>
      <c r="L19">
        <v>3075940</v>
      </c>
      <c r="M19">
        <v>2915944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1462675338</v>
      </c>
      <c r="B20">
        <v>73</v>
      </c>
      <c r="C20">
        <v>4</v>
      </c>
      <c r="D20">
        <v>2</v>
      </c>
      <c r="E20">
        <v>0</v>
      </c>
      <c r="F20">
        <v>0</v>
      </c>
      <c r="G20">
        <v>1.3</v>
      </c>
      <c r="H20">
        <v>0.8</v>
      </c>
      <c r="I20">
        <v>23.8</v>
      </c>
      <c r="J20">
        <v>4038320</v>
      </c>
      <c r="K20">
        <v>1122596</v>
      </c>
      <c r="L20">
        <v>3075728</v>
      </c>
      <c r="M20">
        <v>2915724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36</v>
      </c>
    </row>
    <row r="21" spans="1:23">
      <c r="A21">
        <v>1462675342</v>
      </c>
      <c r="B21">
        <v>77</v>
      </c>
      <c r="C21">
        <v>4</v>
      </c>
      <c r="D21">
        <v>0.8</v>
      </c>
      <c r="E21">
        <v>0.3</v>
      </c>
      <c r="F21">
        <v>0</v>
      </c>
      <c r="G21">
        <v>0</v>
      </c>
      <c r="H21">
        <v>0.3</v>
      </c>
      <c r="I21">
        <v>23.8</v>
      </c>
      <c r="J21">
        <v>4038320</v>
      </c>
      <c r="K21">
        <v>1122712</v>
      </c>
      <c r="L21">
        <v>3075612</v>
      </c>
      <c r="M21">
        <v>2915608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1462675346</v>
      </c>
      <c r="B22">
        <v>81</v>
      </c>
      <c r="C22">
        <v>4</v>
      </c>
      <c r="D22">
        <v>0.8</v>
      </c>
      <c r="E22">
        <v>0.8</v>
      </c>
      <c r="F22">
        <v>0</v>
      </c>
      <c r="G22">
        <v>0</v>
      </c>
      <c r="H22">
        <v>0</v>
      </c>
      <c r="I22">
        <v>23.8</v>
      </c>
      <c r="J22">
        <v>4038320</v>
      </c>
      <c r="K22">
        <v>1122588</v>
      </c>
      <c r="L22">
        <v>3075736</v>
      </c>
      <c r="M22">
        <v>2915732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1462675350</v>
      </c>
      <c r="B23">
        <v>85</v>
      </c>
      <c r="C23">
        <v>4</v>
      </c>
      <c r="D23">
        <v>0.4</v>
      </c>
      <c r="E23">
        <v>0.8</v>
      </c>
      <c r="F23">
        <v>0</v>
      </c>
      <c r="G23">
        <v>0</v>
      </c>
      <c r="H23">
        <v>0</v>
      </c>
      <c r="I23">
        <v>23.8</v>
      </c>
      <c r="J23">
        <v>4038320</v>
      </c>
      <c r="K23">
        <v>1122496</v>
      </c>
      <c r="L23">
        <v>3075828</v>
      </c>
      <c r="M23">
        <v>2915824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1462675354</v>
      </c>
      <c r="B24">
        <v>89</v>
      </c>
      <c r="C24">
        <v>4</v>
      </c>
      <c r="D24">
        <v>1.2</v>
      </c>
      <c r="E24">
        <v>0.5</v>
      </c>
      <c r="F24">
        <v>0</v>
      </c>
      <c r="G24">
        <v>0</v>
      </c>
      <c r="H24">
        <v>0</v>
      </c>
      <c r="I24">
        <v>23.8</v>
      </c>
      <c r="J24">
        <v>4038320</v>
      </c>
      <c r="K24">
        <v>1122496</v>
      </c>
      <c r="L24">
        <v>3075828</v>
      </c>
      <c r="M24">
        <v>2915824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1462675358</v>
      </c>
      <c r="B25">
        <v>93</v>
      </c>
      <c r="C25">
        <v>4</v>
      </c>
      <c r="D25">
        <v>0.4</v>
      </c>
      <c r="E25">
        <v>0.8</v>
      </c>
      <c r="F25">
        <v>0</v>
      </c>
      <c r="G25">
        <v>0</v>
      </c>
      <c r="H25">
        <v>0</v>
      </c>
      <c r="I25">
        <v>23.8</v>
      </c>
      <c r="J25">
        <v>4038320</v>
      </c>
      <c r="K25">
        <v>1122496</v>
      </c>
      <c r="L25">
        <v>3075828</v>
      </c>
      <c r="M25">
        <v>2915824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1462675362</v>
      </c>
      <c r="B26">
        <v>97</v>
      </c>
      <c r="C26">
        <v>4</v>
      </c>
      <c r="D26">
        <v>1.6</v>
      </c>
      <c r="E26">
        <v>0.8</v>
      </c>
      <c r="F26">
        <v>0.5</v>
      </c>
      <c r="G26">
        <v>0</v>
      </c>
      <c r="H26">
        <v>0.5</v>
      </c>
      <c r="I26">
        <v>23.8</v>
      </c>
      <c r="J26">
        <v>4038320</v>
      </c>
      <c r="K26">
        <v>1122496</v>
      </c>
      <c r="L26">
        <v>3075828</v>
      </c>
      <c r="M26">
        <v>2915824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1462675366</v>
      </c>
      <c r="B27">
        <v>101</v>
      </c>
      <c r="C27">
        <v>4</v>
      </c>
      <c r="D27">
        <v>1.2</v>
      </c>
      <c r="E27">
        <v>0.3</v>
      </c>
      <c r="F27">
        <v>0.7</v>
      </c>
      <c r="G27">
        <v>0</v>
      </c>
      <c r="H27">
        <v>0</v>
      </c>
      <c r="I27">
        <v>23.8</v>
      </c>
      <c r="J27">
        <v>4038320</v>
      </c>
      <c r="K27">
        <v>1122404</v>
      </c>
      <c r="L27">
        <v>3075920</v>
      </c>
      <c r="M27">
        <v>2915916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1462675370</v>
      </c>
      <c r="B28">
        <v>105</v>
      </c>
      <c r="C28">
        <v>4</v>
      </c>
      <c r="D28">
        <v>1.2</v>
      </c>
      <c r="E28">
        <v>0</v>
      </c>
      <c r="F28">
        <v>0.8</v>
      </c>
      <c r="G28">
        <v>0</v>
      </c>
      <c r="H28">
        <v>0.2</v>
      </c>
      <c r="I28">
        <v>23.8</v>
      </c>
      <c r="J28">
        <v>4038320</v>
      </c>
      <c r="K28">
        <v>1122404</v>
      </c>
      <c r="L28">
        <v>3075920</v>
      </c>
      <c r="M28">
        <v>2915916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1462675374</v>
      </c>
      <c r="B29">
        <v>109</v>
      </c>
      <c r="C29">
        <v>4</v>
      </c>
      <c r="D29">
        <v>1.2</v>
      </c>
      <c r="E29">
        <v>0.2</v>
      </c>
      <c r="F29">
        <v>1</v>
      </c>
      <c r="G29">
        <v>0.3</v>
      </c>
      <c r="H29">
        <v>0</v>
      </c>
      <c r="I29">
        <v>23.8</v>
      </c>
      <c r="J29">
        <v>4038320</v>
      </c>
      <c r="K29">
        <v>1122404</v>
      </c>
      <c r="L29">
        <v>3075920</v>
      </c>
      <c r="M29">
        <v>2915916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1462675378</v>
      </c>
      <c r="B30">
        <v>113</v>
      </c>
      <c r="C30">
        <v>4</v>
      </c>
      <c r="D30">
        <v>0.8</v>
      </c>
      <c r="E30">
        <v>0</v>
      </c>
      <c r="F30">
        <v>0.5</v>
      </c>
      <c r="G30">
        <v>0</v>
      </c>
      <c r="H30">
        <v>0.3</v>
      </c>
      <c r="I30">
        <v>23.8</v>
      </c>
      <c r="J30">
        <v>4038320</v>
      </c>
      <c r="K30">
        <v>1122404</v>
      </c>
      <c r="L30">
        <v>3075920</v>
      </c>
      <c r="M30">
        <v>2915916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1462675382</v>
      </c>
      <c r="B31">
        <v>117</v>
      </c>
      <c r="C31">
        <v>4</v>
      </c>
      <c r="D31">
        <v>1.2</v>
      </c>
      <c r="E31">
        <v>0</v>
      </c>
      <c r="F31">
        <v>0.5</v>
      </c>
      <c r="G31">
        <v>0.3</v>
      </c>
      <c r="H31">
        <v>0</v>
      </c>
      <c r="I31">
        <v>23.8</v>
      </c>
      <c r="J31">
        <v>4038320</v>
      </c>
      <c r="K31">
        <v>1122436</v>
      </c>
      <c r="L31">
        <v>3075888</v>
      </c>
      <c r="M31">
        <v>2915884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1462675386</v>
      </c>
      <c r="B32">
        <v>121</v>
      </c>
      <c r="C32">
        <v>4</v>
      </c>
      <c r="D32">
        <v>1.2</v>
      </c>
      <c r="E32">
        <v>0</v>
      </c>
      <c r="F32">
        <v>0.5</v>
      </c>
      <c r="G32">
        <v>0</v>
      </c>
      <c r="H32">
        <v>0.5</v>
      </c>
      <c r="I32">
        <v>23.8</v>
      </c>
      <c r="J32">
        <v>4038320</v>
      </c>
      <c r="K32">
        <v>1122436</v>
      </c>
      <c r="L32">
        <v>3075888</v>
      </c>
      <c r="M32">
        <v>2915884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1462675390</v>
      </c>
      <c r="B33">
        <v>125</v>
      </c>
      <c r="C33">
        <v>4</v>
      </c>
      <c r="D33">
        <v>0.8</v>
      </c>
      <c r="E33">
        <v>0</v>
      </c>
      <c r="F33">
        <v>0.8</v>
      </c>
      <c r="G33">
        <v>0</v>
      </c>
      <c r="H33">
        <v>0</v>
      </c>
      <c r="I33">
        <v>23.8</v>
      </c>
      <c r="J33">
        <v>4038320</v>
      </c>
      <c r="K33">
        <v>1122436</v>
      </c>
      <c r="L33">
        <v>3075888</v>
      </c>
      <c r="M33">
        <v>2915884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1462675394</v>
      </c>
      <c r="B34">
        <v>129</v>
      </c>
      <c r="C34">
        <v>4</v>
      </c>
      <c r="D34">
        <v>1.2</v>
      </c>
      <c r="E34">
        <v>0</v>
      </c>
      <c r="F34">
        <v>0.8</v>
      </c>
      <c r="G34">
        <v>0</v>
      </c>
      <c r="H34">
        <v>0</v>
      </c>
      <c r="I34">
        <v>23.9</v>
      </c>
      <c r="J34">
        <v>4038320</v>
      </c>
      <c r="K34">
        <v>1124484</v>
      </c>
      <c r="L34">
        <v>3073840</v>
      </c>
      <c r="M34">
        <v>2913836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1462675398</v>
      </c>
      <c r="B35">
        <v>133</v>
      </c>
      <c r="C35">
        <v>4</v>
      </c>
      <c r="D35">
        <v>0.8</v>
      </c>
      <c r="E35">
        <v>0</v>
      </c>
      <c r="F35">
        <v>0.5</v>
      </c>
      <c r="G35">
        <v>0</v>
      </c>
      <c r="H35">
        <v>0</v>
      </c>
      <c r="I35">
        <v>23.9</v>
      </c>
      <c r="J35">
        <v>4038320</v>
      </c>
      <c r="K35">
        <v>1124532</v>
      </c>
      <c r="L35">
        <v>3073792</v>
      </c>
      <c r="M35">
        <v>2913788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1462675402</v>
      </c>
      <c r="B36">
        <v>137</v>
      </c>
      <c r="C36">
        <v>4</v>
      </c>
      <c r="D36">
        <v>2</v>
      </c>
      <c r="E36">
        <v>0.3</v>
      </c>
      <c r="F36">
        <v>1.8</v>
      </c>
      <c r="G36">
        <v>0.2</v>
      </c>
      <c r="H36">
        <v>0</v>
      </c>
      <c r="I36">
        <v>23.9</v>
      </c>
      <c r="J36">
        <v>4038320</v>
      </c>
      <c r="K36">
        <v>1124532</v>
      </c>
      <c r="L36">
        <v>3073800</v>
      </c>
      <c r="M36">
        <v>2913788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40</v>
      </c>
    </row>
    <row r="37" spans="1:23">
      <c r="A37">
        <v>1462675406</v>
      </c>
      <c r="B37">
        <v>141</v>
      </c>
      <c r="C37">
        <v>4</v>
      </c>
      <c r="D37">
        <v>0.4</v>
      </c>
      <c r="E37">
        <v>0.5</v>
      </c>
      <c r="F37">
        <v>0.5</v>
      </c>
      <c r="G37">
        <v>0</v>
      </c>
      <c r="H37">
        <v>0</v>
      </c>
      <c r="I37">
        <v>24.3</v>
      </c>
      <c r="J37">
        <v>4038320</v>
      </c>
      <c r="K37">
        <v>1141584</v>
      </c>
      <c r="L37">
        <v>3056748</v>
      </c>
      <c r="M37">
        <v>2896736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1462675410</v>
      </c>
      <c r="B38">
        <v>145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</v>
      </c>
      <c r="I38">
        <v>24.3</v>
      </c>
      <c r="J38">
        <v>4038320</v>
      </c>
      <c r="K38">
        <v>1141584</v>
      </c>
      <c r="L38">
        <v>3056748</v>
      </c>
      <c r="M38">
        <v>2896736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1462675414</v>
      </c>
      <c r="B39">
        <v>149</v>
      </c>
      <c r="C39">
        <v>4</v>
      </c>
      <c r="D39">
        <v>1.6</v>
      </c>
      <c r="E39">
        <v>0</v>
      </c>
      <c r="F39">
        <v>0.5</v>
      </c>
      <c r="G39">
        <v>0.3</v>
      </c>
      <c r="H39">
        <v>0.5</v>
      </c>
      <c r="I39">
        <v>24.3</v>
      </c>
      <c r="J39">
        <v>4038320</v>
      </c>
      <c r="K39">
        <v>1141616</v>
      </c>
      <c r="L39">
        <v>3056716</v>
      </c>
      <c r="M39">
        <v>2896704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1462675418</v>
      </c>
      <c r="B40">
        <v>153</v>
      </c>
      <c r="C40">
        <v>4</v>
      </c>
      <c r="D40">
        <v>0.8</v>
      </c>
      <c r="E40">
        <v>0.3</v>
      </c>
      <c r="F40">
        <v>0.8</v>
      </c>
      <c r="G40">
        <v>0</v>
      </c>
      <c r="H40">
        <v>0</v>
      </c>
      <c r="I40">
        <v>24.5</v>
      </c>
      <c r="J40">
        <v>4038320</v>
      </c>
      <c r="K40">
        <v>1148948</v>
      </c>
      <c r="L40">
        <v>3049384</v>
      </c>
      <c r="M40">
        <v>2889372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1462675422</v>
      </c>
      <c r="B41">
        <v>157</v>
      </c>
      <c r="C41">
        <v>4</v>
      </c>
      <c r="D41">
        <v>1.6</v>
      </c>
      <c r="E41">
        <v>0.3</v>
      </c>
      <c r="F41">
        <v>0.5</v>
      </c>
      <c r="G41">
        <v>0.3</v>
      </c>
      <c r="H41">
        <v>0</v>
      </c>
      <c r="I41">
        <v>24.5</v>
      </c>
      <c r="J41">
        <v>4038320</v>
      </c>
      <c r="K41">
        <v>1149072</v>
      </c>
      <c r="L41">
        <v>3049260</v>
      </c>
      <c r="M41">
        <v>2889248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1462675426</v>
      </c>
      <c r="B42">
        <v>161</v>
      </c>
      <c r="C42">
        <v>4</v>
      </c>
      <c r="D42">
        <v>0.8</v>
      </c>
      <c r="E42">
        <v>0.5</v>
      </c>
      <c r="F42">
        <v>0</v>
      </c>
      <c r="G42">
        <v>0.5</v>
      </c>
      <c r="H42">
        <v>0</v>
      </c>
      <c r="I42">
        <v>24.8</v>
      </c>
      <c r="J42">
        <v>4038320</v>
      </c>
      <c r="K42">
        <v>1162140</v>
      </c>
      <c r="L42">
        <v>3036192</v>
      </c>
      <c r="M42">
        <v>2876180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1462675430</v>
      </c>
      <c r="B43">
        <v>165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24.8</v>
      </c>
      <c r="J43">
        <v>4038320</v>
      </c>
      <c r="K43">
        <v>1162140</v>
      </c>
      <c r="L43">
        <v>3036192</v>
      </c>
      <c r="M43">
        <v>2876180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1462675434</v>
      </c>
      <c r="B44">
        <v>169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24.8</v>
      </c>
      <c r="J44">
        <v>4038320</v>
      </c>
      <c r="K44">
        <v>1162016</v>
      </c>
      <c r="L44">
        <v>3036316</v>
      </c>
      <c r="M44">
        <v>2876304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1462675438</v>
      </c>
      <c r="B45">
        <v>173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25.2</v>
      </c>
      <c r="J45">
        <v>4038320</v>
      </c>
      <c r="K45">
        <v>1178400</v>
      </c>
      <c r="L45">
        <v>3019932</v>
      </c>
      <c r="M45">
        <v>2859920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1462675442</v>
      </c>
      <c r="B46">
        <v>177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25.2</v>
      </c>
      <c r="J46">
        <v>4038320</v>
      </c>
      <c r="K46">
        <v>1178432</v>
      </c>
      <c r="L46">
        <v>3019900</v>
      </c>
      <c r="M46">
        <v>2859888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1462675446</v>
      </c>
      <c r="B47">
        <v>181</v>
      </c>
      <c r="C47">
        <v>4</v>
      </c>
      <c r="D47">
        <v>0.8</v>
      </c>
      <c r="E47">
        <v>0</v>
      </c>
      <c r="F47">
        <v>0</v>
      </c>
      <c r="G47">
        <v>0.8</v>
      </c>
      <c r="H47">
        <v>0</v>
      </c>
      <c r="I47">
        <v>25.6</v>
      </c>
      <c r="J47">
        <v>4038320</v>
      </c>
      <c r="K47">
        <v>1194692</v>
      </c>
      <c r="L47">
        <v>3003640</v>
      </c>
      <c r="M47">
        <v>2843628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1462675450</v>
      </c>
      <c r="B48">
        <v>185</v>
      </c>
      <c r="C48">
        <v>4</v>
      </c>
      <c r="D48">
        <v>0.8</v>
      </c>
      <c r="E48">
        <v>0.3</v>
      </c>
      <c r="F48">
        <v>0.2</v>
      </c>
      <c r="G48">
        <v>0.5</v>
      </c>
      <c r="H48">
        <v>0</v>
      </c>
      <c r="I48">
        <v>25.6</v>
      </c>
      <c r="J48">
        <v>4038320</v>
      </c>
      <c r="K48">
        <v>1194692</v>
      </c>
      <c r="L48">
        <v>3003640</v>
      </c>
      <c r="M48">
        <v>2843628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1462675454</v>
      </c>
      <c r="B49">
        <v>189</v>
      </c>
      <c r="C49">
        <v>4</v>
      </c>
      <c r="D49">
        <v>1.2</v>
      </c>
      <c r="E49">
        <v>0.3</v>
      </c>
      <c r="F49">
        <v>0</v>
      </c>
      <c r="G49">
        <v>1</v>
      </c>
      <c r="H49">
        <v>0.2</v>
      </c>
      <c r="I49">
        <v>25.6</v>
      </c>
      <c r="J49">
        <v>4038320</v>
      </c>
      <c r="K49">
        <v>1194568</v>
      </c>
      <c r="L49">
        <v>3003764</v>
      </c>
      <c r="M49">
        <v>2843752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1462675458</v>
      </c>
      <c r="B50">
        <v>193</v>
      </c>
      <c r="C50">
        <v>4</v>
      </c>
      <c r="D50">
        <v>1.2</v>
      </c>
      <c r="E50">
        <v>0.3</v>
      </c>
      <c r="F50">
        <v>0</v>
      </c>
      <c r="G50">
        <v>0.8</v>
      </c>
      <c r="H50">
        <v>0</v>
      </c>
      <c r="I50">
        <v>26</v>
      </c>
      <c r="J50">
        <v>4038320</v>
      </c>
      <c r="K50">
        <v>1210984</v>
      </c>
      <c r="L50">
        <v>2987348</v>
      </c>
      <c r="M50">
        <v>2827336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1462675462</v>
      </c>
      <c r="B51">
        <v>197</v>
      </c>
      <c r="C51">
        <v>4</v>
      </c>
      <c r="D51">
        <v>1.6</v>
      </c>
      <c r="E51">
        <v>0.5</v>
      </c>
      <c r="F51">
        <v>0.3</v>
      </c>
      <c r="G51">
        <v>0</v>
      </c>
      <c r="H51">
        <v>1</v>
      </c>
      <c r="I51">
        <v>26</v>
      </c>
      <c r="J51">
        <v>4038320</v>
      </c>
      <c r="K51">
        <v>1210984</v>
      </c>
      <c r="L51">
        <v>2987356</v>
      </c>
      <c r="M51">
        <v>2827336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1462675466</v>
      </c>
      <c r="B52">
        <v>201</v>
      </c>
      <c r="C52">
        <v>4</v>
      </c>
      <c r="D52">
        <v>0.8</v>
      </c>
      <c r="E52">
        <v>0.3</v>
      </c>
      <c r="F52">
        <v>0</v>
      </c>
      <c r="G52">
        <v>0</v>
      </c>
      <c r="H52">
        <v>0.8</v>
      </c>
      <c r="I52">
        <v>26.4</v>
      </c>
      <c r="J52">
        <v>4038320</v>
      </c>
      <c r="K52">
        <v>1224204</v>
      </c>
      <c r="L52">
        <v>2974136</v>
      </c>
      <c r="M52">
        <v>2814116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1462675470</v>
      </c>
      <c r="B53">
        <v>205</v>
      </c>
      <c r="C53">
        <v>4</v>
      </c>
      <c r="D53">
        <v>1.2</v>
      </c>
      <c r="E53">
        <v>0.2</v>
      </c>
      <c r="F53">
        <v>0</v>
      </c>
      <c r="G53">
        <v>0</v>
      </c>
      <c r="H53">
        <v>1</v>
      </c>
      <c r="I53">
        <v>26.4</v>
      </c>
      <c r="J53">
        <v>4038320</v>
      </c>
      <c r="K53">
        <v>1224204</v>
      </c>
      <c r="L53">
        <v>2974136</v>
      </c>
      <c r="M53">
        <v>2814116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1462675474</v>
      </c>
      <c r="B54">
        <v>209</v>
      </c>
      <c r="C54">
        <v>4</v>
      </c>
      <c r="D54">
        <v>0.4</v>
      </c>
      <c r="E54">
        <v>0</v>
      </c>
      <c r="F54">
        <v>0</v>
      </c>
      <c r="G54">
        <v>0</v>
      </c>
      <c r="H54">
        <v>0.3</v>
      </c>
      <c r="I54">
        <v>26.5</v>
      </c>
      <c r="J54">
        <v>4038320</v>
      </c>
      <c r="K54">
        <v>1228456</v>
      </c>
      <c r="L54">
        <v>2969884</v>
      </c>
      <c r="M54">
        <v>2809864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1462675478</v>
      </c>
      <c r="B55">
        <v>213</v>
      </c>
      <c r="C55">
        <v>4</v>
      </c>
      <c r="D55">
        <v>0.4</v>
      </c>
      <c r="E55">
        <v>0</v>
      </c>
      <c r="F55">
        <v>0</v>
      </c>
      <c r="G55">
        <v>0</v>
      </c>
      <c r="H55">
        <v>0.8</v>
      </c>
      <c r="I55">
        <v>26.5</v>
      </c>
      <c r="J55">
        <v>4038320</v>
      </c>
      <c r="K55">
        <v>1228456</v>
      </c>
      <c r="L55">
        <v>2969884</v>
      </c>
      <c r="M55">
        <v>2809864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1462675482</v>
      </c>
      <c r="B56">
        <v>217</v>
      </c>
      <c r="C56">
        <v>4</v>
      </c>
      <c r="D56">
        <v>1.2</v>
      </c>
      <c r="E56">
        <v>0</v>
      </c>
      <c r="F56">
        <v>0</v>
      </c>
      <c r="G56">
        <v>0</v>
      </c>
      <c r="H56">
        <v>0.7</v>
      </c>
      <c r="I56">
        <v>26.5</v>
      </c>
      <c r="J56">
        <v>4038320</v>
      </c>
      <c r="K56">
        <v>1228332</v>
      </c>
      <c r="L56">
        <v>2970008</v>
      </c>
      <c r="M56">
        <v>2809988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1462675486</v>
      </c>
      <c r="B57">
        <v>221</v>
      </c>
      <c r="C57">
        <v>4</v>
      </c>
      <c r="D57">
        <v>2</v>
      </c>
      <c r="E57">
        <v>0.8</v>
      </c>
      <c r="F57">
        <v>0</v>
      </c>
      <c r="G57">
        <v>0.8</v>
      </c>
      <c r="H57">
        <v>0.5</v>
      </c>
      <c r="I57">
        <v>26.6</v>
      </c>
      <c r="J57">
        <v>4038320</v>
      </c>
      <c r="K57">
        <v>1232468</v>
      </c>
      <c r="L57">
        <v>2965872</v>
      </c>
      <c r="M57">
        <v>2805852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1462675490</v>
      </c>
      <c r="B58">
        <v>225</v>
      </c>
      <c r="C58">
        <v>4</v>
      </c>
      <c r="D58">
        <v>0.8</v>
      </c>
      <c r="E58">
        <v>0.7</v>
      </c>
      <c r="F58">
        <v>0</v>
      </c>
      <c r="G58">
        <v>0.3</v>
      </c>
      <c r="H58">
        <v>0</v>
      </c>
      <c r="I58">
        <v>26.6</v>
      </c>
      <c r="J58">
        <v>4038320</v>
      </c>
      <c r="K58">
        <v>1232500</v>
      </c>
      <c r="L58">
        <v>2965840</v>
      </c>
      <c r="M58">
        <v>2805820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1462675494</v>
      </c>
      <c r="B59">
        <v>229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0.2</v>
      </c>
      <c r="I59">
        <v>26.6</v>
      </c>
      <c r="J59">
        <v>4038320</v>
      </c>
      <c r="K59">
        <v>1232500</v>
      </c>
      <c r="L59">
        <v>2965840</v>
      </c>
      <c r="M59">
        <v>2805820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1462675498</v>
      </c>
      <c r="B60">
        <v>233</v>
      </c>
      <c r="C60">
        <v>4</v>
      </c>
      <c r="D60">
        <v>0.8</v>
      </c>
      <c r="E60">
        <v>0.5</v>
      </c>
      <c r="F60">
        <v>0</v>
      </c>
      <c r="G60">
        <v>0</v>
      </c>
      <c r="H60">
        <v>0</v>
      </c>
      <c r="I60">
        <v>26.6</v>
      </c>
      <c r="J60">
        <v>4038320</v>
      </c>
      <c r="K60">
        <v>1232500</v>
      </c>
      <c r="L60">
        <v>2965840</v>
      </c>
      <c r="M60">
        <v>2805820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1462675502</v>
      </c>
      <c r="B61">
        <v>237</v>
      </c>
      <c r="C61">
        <v>4</v>
      </c>
      <c r="D61">
        <v>0.8</v>
      </c>
      <c r="E61">
        <v>0.8</v>
      </c>
      <c r="F61">
        <v>0</v>
      </c>
      <c r="G61">
        <v>0</v>
      </c>
      <c r="H61">
        <v>0.3</v>
      </c>
      <c r="I61">
        <v>26.6</v>
      </c>
      <c r="J61">
        <v>4038320</v>
      </c>
      <c r="K61">
        <v>1232500</v>
      </c>
      <c r="L61">
        <v>2965840</v>
      </c>
      <c r="M61">
        <v>2805820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1462675506</v>
      </c>
      <c r="B62">
        <v>241</v>
      </c>
      <c r="C62">
        <v>4</v>
      </c>
      <c r="D62">
        <v>0.8</v>
      </c>
      <c r="E62">
        <v>0.5</v>
      </c>
      <c r="F62">
        <v>0</v>
      </c>
      <c r="G62">
        <v>0</v>
      </c>
      <c r="H62">
        <v>0</v>
      </c>
      <c r="I62">
        <v>26.6</v>
      </c>
      <c r="J62">
        <v>4038320</v>
      </c>
      <c r="K62">
        <v>1232516</v>
      </c>
      <c r="L62">
        <v>2965824</v>
      </c>
      <c r="M62">
        <v>2805804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1462675510</v>
      </c>
      <c r="B63">
        <v>245</v>
      </c>
      <c r="C63">
        <v>4</v>
      </c>
      <c r="D63">
        <v>1.2</v>
      </c>
      <c r="E63">
        <v>0.3</v>
      </c>
      <c r="F63">
        <v>0.8</v>
      </c>
      <c r="G63">
        <v>0</v>
      </c>
      <c r="H63">
        <v>0.5</v>
      </c>
      <c r="I63">
        <v>26.6</v>
      </c>
      <c r="J63">
        <v>4038320</v>
      </c>
      <c r="K63">
        <v>1232420</v>
      </c>
      <c r="L63">
        <v>2965932</v>
      </c>
      <c r="M63">
        <v>2805900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1462675514</v>
      </c>
      <c r="B64">
        <v>249</v>
      </c>
      <c r="C64">
        <v>4</v>
      </c>
      <c r="D64">
        <v>1.6</v>
      </c>
      <c r="E64">
        <v>0</v>
      </c>
      <c r="F64">
        <v>1</v>
      </c>
      <c r="G64">
        <v>0</v>
      </c>
      <c r="H64">
        <v>0</v>
      </c>
      <c r="I64">
        <v>26.6</v>
      </c>
      <c r="J64">
        <v>4038320</v>
      </c>
      <c r="K64">
        <v>1232420</v>
      </c>
      <c r="L64">
        <v>2965940</v>
      </c>
      <c r="M64">
        <v>2805900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1462675518</v>
      </c>
      <c r="B65">
        <v>253</v>
      </c>
      <c r="C65">
        <v>4</v>
      </c>
      <c r="D65">
        <v>0.8</v>
      </c>
      <c r="E65">
        <v>0.3</v>
      </c>
      <c r="F65">
        <v>0.5</v>
      </c>
      <c r="G65">
        <v>0</v>
      </c>
      <c r="H65">
        <v>0</v>
      </c>
      <c r="I65">
        <v>26.6</v>
      </c>
      <c r="J65">
        <v>4038320</v>
      </c>
      <c r="K65">
        <v>1232452</v>
      </c>
      <c r="L65">
        <v>2965908</v>
      </c>
      <c r="M65">
        <v>2805868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1462675522</v>
      </c>
      <c r="B66">
        <v>257</v>
      </c>
      <c r="C66">
        <v>4</v>
      </c>
      <c r="D66">
        <v>0.8</v>
      </c>
      <c r="E66">
        <v>0.3</v>
      </c>
      <c r="F66">
        <v>0.5</v>
      </c>
      <c r="G66">
        <v>0</v>
      </c>
      <c r="H66">
        <v>0</v>
      </c>
      <c r="I66">
        <v>26.6</v>
      </c>
      <c r="J66">
        <v>4038320</v>
      </c>
      <c r="K66">
        <v>1232452</v>
      </c>
      <c r="L66">
        <v>2965908</v>
      </c>
      <c r="M66">
        <v>2805868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1462675526</v>
      </c>
      <c r="B67">
        <v>261</v>
      </c>
      <c r="C67">
        <v>4</v>
      </c>
      <c r="D67">
        <v>1.6</v>
      </c>
      <c r="E67">
        <v>0.3</v>
      </c>
      <c r="F67">
        <v>0.7</v>
      </c>
      <c r="G67">
        <v>0</v>
      </c>
      <c r="H67">
        <v>0.2</v>
      </c>
      <c r="I67">
        <v>26.7</v>
      </c>
      <c r="J67">
        <v>4038320</v>
      </c>
      <c r="K67">
        <v>1238612</v>
      </c>
      <c r="L67">
        <v>2959748</v>
      </c>
      <c r="M67">
        <v>2799708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1462675530</v>
      </c>
      <c r="B68">
        <v>265</v>
      </c>
      <c r="C68">
        <v>4</v>
      </c>
      <c r="D68">
        <v>2</v>
      </c>
      <c r="E68">
        <v>0</v>
      </c>
      <c r="F68">
        <v>1.5</v>
      </c>
      <c r="G68">
        <v>0.5</v>
      </c>
      <c r="H68">
        <v>0</v>
      </c>
      <c r="I68">
        <v>26.7</v>
      </c>
      <c r="J68">
        <v>4038320</v>
      </c>
      <c r="K68">
        <v>1238612</v>
      </c>
      <c r="L68">
        <v>2959756</v>
      </c>
      <c r="M68">
        <v>2799708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76</v>
      </c>
    </row>
    <row r="69" spans="1:23">
      <c r="A69">
        <v>1462675534</v>
      </c>
      <c r="B69">
        <v>269</v>
      </c>
      <c r="C69">
        <v>4</v>
      </c>
      <c r="D69">
        <v>1.6</v>
      </c>
      <c r="E69">
        <v>0</v>
      </c>
      <c r="F69">
        <v>1</v>
      </c>
      <c r="G69">
        <v>0.5</v>
      </c>
      <c r="H69">
        <v>0</v>
      </c>
      <c r="I69">
        <v>26.9</v>
      </c>
      <c r="J69">
        <v>4038320</v>
      </c>
      <c r="K69">
        <v>1246788</v>
      </c>
      <c r="L69">
        <v>2951580</v>
      </c>
      <c r="M69">
        <v>2791532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1462675538</v>
      </c>
      <c r="B70">
        <v>273</v>
      </c>
      <c r="C70">
        <v>4</v>
      </c>
      <c r="D70">
        <v>1.2</v>
      </c>
      <c r="E70">
        <v>0</v>
      </c>
      <c r="F70">
        <v>0.3</v>
      </c>
      <c r="G70">
        <v>1</v>
      </c>
      <c r="H70">
        <v>0.3</v>
      </c>
      <c r="I70">
        <v>26.9</v>
      </c>
      <c r="J70">
        <v>4038320</v>
      </c>
      <c r="K70">
        <v>1246788</v>
      </c>
      <c r="L70">
        <v>2951600</v>
      </c>
      <c r="M70">
        <v>2791532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1462675542</v>
      </c>
      <c r="B71">
        <v>277</v>
      </c>
      <c r="C71">
        <v>4</v>
      </c>
      <c r="D71">
        <v>1.6</v>
      </c>
      <c r="E71">
        <v>0.2</v>
      </c>
      <c r="F71">
        <v>1</v>
      </c>
      <c r="G71">
        <v>0.5</v>
      </c>
      <c r="H71">
        <v>0</v>
      </c>
      <c r="I71">
        <v>26.9</v>
      </c>
      <c r="J71">
        <v>4038320</v>
      </c>
      <c r="K71">
        <v>1246772</v>
      </c>
      <c r="L71">
        <v>2951616</v>
      </c>
      <c r="M71">
        <v>2791548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1462675546</v>
      </c>
      <c r="B72">
        <v>281</v>
      </c>
      <c r="C72">
        <v>4</v>
      </c>
      <c r="D72">
        <v>0.4</v>
      </c>
      <c r="E72">
        <v>0</v>
      </c>
      <c r="F72">
        <v>0</v>
      </c>
      <c r="G72">
        <v>0.5</v>
      </c>
      <c r="H72">
        <v>0</v>
      </c>
      <c r="I72">
        <v>27</v>
      </c>
      <c r="J72">
        <v>4038320</v>
      </c>
      <c r="K72">
        <v>1248852</v>
      </c>
      <c r="L72">
        <v>2949544</v>
      </c>
      <c r="M72">
        <v>2789468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1462675550</v>
      </c>
      <c r="B73">
        <v>285</v>
      </c>
      <c r="C73">
        <v>4</v>
      </c>
      <c r="D73">
        <v>0.8</v>
      </c>
      <c r="E73">
        <v>0</v>
      </c>
      <c r="F73">
        <v>0</v>
      </c>
      <c r="G73">
        <v>0.5</v>
      </c>
      <c r="H73">
        <v>0</v>
      </c>
      <c r="I73">
        <v>27</v>
      </c>
      <c r="J73">
        <v>4038320</v>
      </c>
      <c r="K73">
        <v>1248852</v>
      </c>
      <c r="L73">
        <v>2949544</v>
      </c>
      <c r="M73">
        <v>2789468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1462675554</v>
      </c>
      <c r="B74">
        <v>289</v>
      </c>
      <c r="C74">
        <v>4</v>
      </c>
      <c r="D74">
        <v>0.8</v>
      </c>
      <c r="E74">
        <v>0</v>
      </c>
      <c r="F74">
        <v>0.3</v>
      </c>
      <c r="G74">
        <v>0.8</v>
      </c>
      <c r="H74">
        <v>0</v>
      </c>
      <c r="I74">
        <v>27</v>
      </c>
      <c r="J74">
        <v>4038320</v>
      </c>
      <c r="K74">
        <v>1248852</v>
      </c>
      <c r="L74">
        <v>2949544</v>
      </c>
      <c r="M74">
        <v>2789468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1462675558</v>
      </c>
      <c r="B75">
        <v>293</v>
      </c>
      <c r="C75">
        <v>4</v>
      </c>
      <c r="D75">
        <v>1.2</v>
      </c>
      <c r="E75">
        <v>0</v>
      </c>
      <c r="F75">
        <v>0</v>
      </c>
      <c r="G75">
        <v>0.7</v>
      </c>
      <c r="H75">
        <v>0</v>
      </c>
      <c r="I75">
        <v>27</v>
      </c>
      <c r="J75">
        <v>4038320</v>
      </c>
      <c r="K75">
        <v>1248852</v>
      </c>
      <c r="L75">
        <v>2949544</v>
      </c>
      <c r="M75">
        <v>2789468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1462675562</v>
      </c>
      <c r="B76">
        <v>297</v>
      </c>
      <c r="C76">
        <v>4</v>
      </c>
      <c r="D76">
        <v>1.2</v>
      </c>
      <c r="E76">
        <v>0.3</v>
      </c>
      <c r="F76">
        <v>0</v>
      </c>
      <c r="G76">
        <v>0.5</v>
      </c>
      <c r="H76">
        <v>0.5</v>
      </c>
      <c r="I76">
        <v>27</v>
      </c>
      <c r="J76">
        <v>4038320</v>
      </c>
      <c r="K76">
        <v>1248636</v>
      </c>
      <c r="L76">
        <v>2949760</v>
      </c>
      <c r="M76">
        <v>2789684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1462675566</v>
      </c>
      <c r="B77">
        <v>301</v>
      </c>
      <c r="C77">
        <v>4</v>
      </c>
      <c r="D77">
        <v>0.8</v>
      </c>
      <c r="E77">
        <v>0.2</v>
      </c>
      <c r="F77">
        <v>0</v>
      </c>
      <c r="G77">
        <v>0.5</v>
      </c>
      <c r="H77">
        <v>0.2</v>
      </c>
      <c r="I77">
        <v>27</v>
      </c>
      <c r="J77">
        <v>4038320</v>
      </c>
      <c r="K77">
        <v>1248636</v>
      </c>
      <c r="L77">
        <v>2949760</v>
      </c>
      <c r="M77">
        <v>2789684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1462675570</v>
      </c>
      <c r="B78">
        <v>305</v>
      </c>
      <c r="C78">
        <v>4</v>
      </c>
      <c r="D78">
        <v>0.4</v>
      </c>
      <c r="E78">
        <v>0</v>
      </c>
      <c r="F78">
        <v>0</v>
      </c>
      <c r="G78">
        <v>0</v>
      </c>
      <c r="H78">
        <v>0.5</v>
      </c>
      <c r="I78">
        <v>27</v>
      </c>
      <c r="J78">
        <v>4038320</v>
      </c>
      <c r="K78">
        <v>1248636</v>
      </c>
      <c r="L78">
        <v>2949760</v>
      </c>
      <c r="M78">
        <v>2789684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0</v>
      </c>
    </row>
    <row r="79" spans="1:23">
      <c r="A79">
        <v>1462675574</v>
      </c>
      <c r="B79">
        <v>309</v>
      </c>
      <c r="C79">
        <v>4</v>
      </c>
      <c r="D79">
        <v>1.2</v>
      </c>
      <c r="E79">
        <v>0</v>
      </c>
      <c r="F79">
        <v>0</v>
      </c>
      <c r="G79">
        <v>0.2</v>
      </c>
      <c r="H79">
        <v>0.7</v>
      </c>
      <c r="I79">
        <v>27</v>
      </c>
      <c r="J79">
        <v>4038320</v>
      </c>
      <c r="K79">
        <v>1248636</v>
      </c>
      <c r="L79">
        <v>2949760</v>
      </c>
      <c r="M79">
        <v>2789684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1462675578</v>
      </c>
      <c r="B80">
        <v>313</v>
      </c>
      <c r="C80">
        <v>4</v>
      </c>
      <c r="D80">
        <v>0.8</v>
      </c>
      <c r="E80">
        <v>0.7</v>
      </c>
      <c r="F80">
        <v>0</v>
      </c>
      <c r="G80">
        <v>0.5</v>
      </c>
      <c r="H80">
        <v>0</v>
      </c>
      <c r="I80">
        <v>27</v>
      </c>
      <c r="J80">
        <v>4038320</v>
      </c>
      <c r="K80">
        <v>1248668</v>
      </c>
      <c r="L80">
        <v>2949728</v>
      </c>
      <c r="M80">
        <v>2789652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1462675582</v>
      </c>
      <c r="B81">
        <v>317</v>
      </c>
      <c r="C81">
        <v>4</v>
      </c>
      <c r="D81">
        <v>1.2</v>
      </c>
      <c r="E81">
        <v>0.3</v>
      </c>
      <c r="F81">
        <v>0</v>
      </c>
      <c r="G81">
        <v>0</v>
      </c>
      <c r="H81">
        <v>0.3</v>
      </c>
      <c r="I81">
        <v>27</v>
      </c>
      <c r="J81">
        <v>4038320</v>
      </c>
      <c r="K81">
        <v>1248668</v>
      </c>
      <c r="L81">
        <v>2949728</v>
      </c>
      <c r="M81">
        <v>2789652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1462675586</v>
      </c>
      <c r="B82">
        <v>321</v>
      </c>
      <c r="C82">
        <v>4</v>
      </c>
      <c r="D82">
        <v>0.8</v>
      </c>
      <c r="E82">
        <v>0.7</v>
      </c>
      <c r="F82">
        <v>0</v>
      </c>
      <c r="G82">
        <v>0</v>
      </c>
      <c r="H82">
        <v>0</v>
      </c>
      <c r="I82">
        <v>27</v>
      </c>
      <c r="J82">
        <v>4038320</v>
      </c>
      <c r="K82">
        <v>1248668</v>
      </c>
      <c r="L82">
        <v>2949728</v>
      </c>
      <c r="M82">
        <v>2789652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1462675590</v>
      </c>
      <c r="B83">
        <v>325</v>
      </c>
      <c r="C83">
        <v>4</v>
      </c>
      <c r="D83">
        <v>0.8</v>
      </c>
      <c r="E83">
        <v>0.8</v>
      </c>
      <c r="F83">
        <v>0</v>
      </c>
      <c r="G83">
        <v>0</v>
      </c>
      <c r="H83">
        <v>0</v>
      </c>
      <c r="I83">
        <v>27</v>
      </c>
      <c r="J83">
        <v>4038320</v>
      </c>
      <c r="K83">
        <v>1248668</v>
      </c>
      <c r="L83">
        <v>2949728</v>
      </c>
      <c r="M83">
        <v>2789652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1462675594</v>
      </c>
      <c r="B84">
        <v>329</v>
      </c>
      <c r="C84">
        <v>4</v>
      </c>
      <c r="D84">
        <v>0.4</v>
      </c>
      <c r="E84">
        <v>0.5</v>
      </c>
      <c r="F84">
        <v>0</v>
      </c>
      <c r="G84">
        <v>0</v>
      </c>
      <c r="H84">
        <v>0</v>
      </c>
      <c r="I84">
        <v>27</v>
      </c>
      <c r="J84">
        <v>4038320</v>
      </c>
      <c r="K84">
        <v>1248700</v>
      </c>
      <c r="L84">
        <v>2949696</v>
      </c>
      <c r="M84">
        <v>2789620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1462675598</v>
      </c>
      <c r="B85">
        <v>333</v>
      </c>
      <c r="C85">
        <v>4</v>
      </c>
      <c r="D85">
        <v>0.4</v>
      </c>
      <c r="E85">
        <v>0.7</v>
      </c>
      <c r="F85">
        <v>0</v>
      </c>
      <c r="G85">
        <v>0</v>
      </c>
      <c r="H85">
        <v>0</v>
      </c>
      <c r="I85">
        <v>27</v>
      </c>
      <c r="J85">
        <v>4038320</v>
      </c>
      <c r="K85">
        <v>1248700</v>
      </c>
      <c r="L85">
        <v>2949696</v>
      </c>
      <c r="M85">
        <v>2789620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1462675602</v>
      </c>
      <c r="B86">
        <v>337</v>
      </c>
      <c r="C86">
        <v>4</v>
      </c>
      <c r="D86">
        <v>0.8</v>
      </c>
      <c r="E86">
        <v>0.5</v>
      </c>
      <c r="F86">
        <v>0</v>
      </c>
      <c r="G86">
        <v>0</v>
      </c>
      <c r="H86">
        <v>0</v>
      </c>
      <c r="I86">
        <v>27</v>
      </c>
      <c r="J86">
        <v>4038320</v>
      </c>
      <c r="K86">
        <v>1248700</v>
      </c>
      <c r="L86">
        <v>2949696</v>
      </c>
      <c r="M86">
        <v>2789620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1462675606</v>
      </c>
      <c r="B87">
        <v>341</v>
      </c>
      <c r="C87">
        <v>4</v>
      </c>
      <c r="D87">
        <v>1.6</v>
      </c>
      <c r="E87">
        <v>1.2</v>
      </c>
      <c r="F87">
        <v>0</v>
      </c>
      <c r="G87">
        <v>0.3</v>
      </c>
      <c r="H87">
        <v>0.2</v>
      </c>
      <c r="I87">
        <v>27</v>
      </c>
      <c r="J87">
        <v>4038320</v>
      </c>
      <c r="K87">
        <v>1248700</v>
      </c>
      <c r="L87">
        <v>2949696</v>
      </c>
      <c r="M87">
        <v>2789620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1462675610</v>
      </c>
      <c r="B88">
        <v>345</v>
      </c>
      <c r="C88">
        <v>4</v>
      </c>
      <c r="D88">
        <v>1.2</v>
      </c>
      <c r="E88">
        <v>0.5</v>
      </c>
      <c r="F88">
        <v>0</v>
      </c>
      <c r="G88">
        <v>0.3</v>
      </c>
      <c r="H88">
        <v>0</v>
      </c>
      <c r="I88">
        <v>27</v>
      </c>
      <c r="J88">
        <v>4038320</v>
      </c>
      <c r="K88">
        <v>1248732</v>
      </c>
      <c r="L88">
        <v>2949664</v>
      </c>
      <c r="M88">
        <v>2789588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1462675614</v>
      </c>
      <c r="B89">
        <v>349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27</v>
      </c>
      <c r="J89">
        <v>4038320</v>
      </c>
      <c r="K89">
        <v>1248732</v>
      </c>
      <c r="L89">
        <v>2949664</v>
      </c>
      <c r="M89">
        <v>2789588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1462675618</v>
      </c>
      <c r="B90">
        <v>353</v>
      </c>
      <c r="C90">
        <v>4</v>
      </c>
      <c r="D90">
        <v>0.8</v>
      </c>
      <c r="E90">
        <v>0.8</v>
      </c>
      <c r="F90">
        <v>0</v>
      </c>
      <c r="G90">
        <v>0</v>
      </c>
      <c r="H90">
        <v>0.5</v>
      </c>
      <c r="I90">
        <v>27</v>
      </c>
      <c r="J90">
        <v>4038320</v>
      </c>
      <c r="K90">
        <v>1248732</v>
      </c>
      <c r="L90">
        <v>2949664</v>
      </c>
      <c r="M90">
        <v>2789588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1462675622</v>
      </c>
      <c r="B91">
        <v>357</v>
      </c>
      <c r="C91">
        <v>4</v>
      </c>
      <c r="D91">
        <v>1.2</v>
      </c>
      <c r="E91">
        <v>0.7</v>
      </c>
      <c r="F91">
        <v>0</v>
      </c>
      <c r="G91">
        <v>0</v>
      </c>
      <c r="H91">
        <v>0</v>
      </c>
      <c r="I91">
        <v>27</v>
      </c>
      <c r="J91">
        <v>4038320</v>
      </c>
      <c r="K91">
        <v>1248856</v>
      </c>
      <c r="L91">
        <v>2949540</v>
      </c>
      <c r="M91">
        <v>2789464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1462675626</v>
      </c>
      <c r="B92">
        <v>361</v>
      </c>
      <c r="C92">
        <v>4</v>
      </c>
      <c r="D92">
        <v>0.8</v>
      </c>
      <c r="E92">
        <v>0.3</v>
      </c>
      <c r="F92">
        <v>0.3</v>
      </c>
      <c r="G92">
        <v>0</v>
      </c>
      <c r="H92">
        <v>0.2</v>
      </c>
      <c r="I92">
        <v>27</v>
      </c>
      <c r="J92">
        <v>4038320</v>
      </c>
      <c r="K92">
        <v>1248888</v>
      </c>
      <c r="L92">
        <v>2949508</v>
      </c>
      <c r="M92">
        <v>2789432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1462675630</v>
      </c>
      <c r="B93">
        <v>365</v>
      </c>
      <c r="C93">
        <v>4</v>
      </c>
      <c r="D93">
        <v>0.4</v>
      </c>
      <c r="E93">
        <v>0.7</v>
      </c>
      <c r="F93">
        <v>0</v>
      </c>
      <c r="G93">
        <v>0</v>
      </c>
      <c r="H93">
        <v>0</v>
      </c>
      <c r="I93">
        <v>27</v>
      </c>
      <c r="J93">
        <v>4038320</v>
      </c>
      <c r="K93">
        <v>1248888</v>
      </c>
      <c r="L93">
        <v>2949508</v>
      </c>
      <c r="M93">
        <v>2789432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1462675634</v>
      </c>
      <c r="B94">
        <v>369</v>
      </c>
      <c r="C94">
        <v>4</v>
      </c>
      <c r="D94">
        <v>1.2</v>
      </c>
      <c r="E94">
        <v>0.7</v>
      </c>
      <c r="F94">
        <v>0</v>
      </c>
      <c r="G94">
        <v>0</v>
      </c>
      <c r="H94">
        <v>0.3</v>
      </c>
      <c r="I94">
        <v>27</v>
      </c>
      <c r="J94">
        <v>4038320</v>
      </c>
      <c r="K94">
        <v>1248764</v>
      </c>
      <c r="L94">
        <v>2949632</v>
      </c>
      <c r="M94">
        <v>2789556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1462675638</v>
      </c>
      <c r="B95">
        <v>373</v>
      </c>
      <c r="C95">
        <v>4</v>
      </c>
      <c r="D95">
        <v>0.4</v>
      </c>
      <c r="E95">
        <v>0.5</v>
      </c>
      <c r="F95">
        <v>0</v>
      </c>
      <c r="G95">
        <v>0</v>
      </c>
      <c r="H95">
        <v>0</v>
      </c>
      <c r="I95">
        <v>27</v>
      </c>
      <c r="J95">
        <v>4038320</v>
      </c>
      <c r="K95">
        <v>1248888</v>
      </c>
      <c r="L95">
        <v>2949508</v>
      </c>
      <c r="M95">
        <v>2789432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1462675642</v>
      </c>
      <c r="B96">
        <v>377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</v>
      </c>
      <c r="I96">
        <v>27</v>
      </c>
      <c r="J96">
        <v>4038320</v>
      </c>
      <c r="K96">
        <v>1248796</v>
      </c>
      <c r="L96">
        <v>2949600</v>
      </c>
      <c r="M96">
        <v>2789524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1462675646</v>
      </c>
      <c r="B97">
        <v>381</v>
      </c>
      <c r="C97">
        <v>4</v>
      </c>
      <c r="D97">
        <v>0.4</v>
      </c>
      <c r="E97">
        <v>0.7</v>
      </c>
      <c r="F97">
        <v>0</v>
      </c>
      <c r="G97">
        <v>0</v>
      </c>
      <c r="H97">
        <v>0</v>
      </c>
      <c r="I97">
        <v>27</v>
      </c>
      <c r="J97">
        <v>4038320</v>
      </c>
      <c r="K97">
        <v>1248920</v>
      </c>
      <c r="L97">
        <v>2949476</v>
      </c>
      <c r="M97">
        <v>2789400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1462675650</v>
      </c>
      <c r="B98">
        <v>385</v>
      </c>
      <c r="C98">
        <v>4</v>
      </c>
      <c r="D98">
        <v>1.2</v>
      </c>
      <c r="E98">
        <v>0.8</v>
      </c>
      <c r="F98">
        <v>0</v>
      </c>
      <c r="G98">
        <v>0.3</v>
      </c>
      <c r="H98">
        <v>0</v>
      </c>
      <c r="I98">
        <v>27</v>
      </c>
      <c r="J98">
        <v>4038320</v>
      </c>
      <c r="K98">
        <v>1248820</v>
      </c>
      <c r="L98">
        <v>2949576</v>
      </c>
      <c r="M98">
        <v>2789500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1462675654</v>
      </c>
      <c r="B99">
        <v>389</v>
      </c>
      <c r="C99">
        <v>4</v>
      </c>
      <c r="D99">
        <v>1.2</v>
      </c>
      <c r="E99">
        <v>0.3</v>
      </c>
      <c r="F99">
        <v>0</v>
      </c>
      <c r="G99">
        <v>0.3</v>
      </c>
      <c r="H99">
        <v>0</v>
      </c>
      <c r="I99">
        <v>27</v>
      </c>
      <c r="J99">
        <v>4038320</v>
      </c>
      <c r="K99">
        <v>1248828</v>
      </c>
      <c r="L99">
        <v>2949568</v>
      </c>
      <c r="M99">
        <v>2789492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1462675658</v>
      </c>
      <c r="B100">
        <v>393</v>
      </c>
      <c r="C100">
        <v>4</v>
      </c>
      <c r="D100">
        <v>0.4</v>
      </c>
      <c r="E100">
        <v>0.7</v>
      </c>
      <c r="F100">
        <v>0</v>
      </c>
      <c r="G100">
        <v>0</v>
      </c>
      <c r="H100">
        <v>0</v>
      </c>
      <c r="I100">
        <v>27</v>
      </c>
      <c r="J100">
        <v>4038320</v>
      </c>
      <c r="K100">
        <v>1248828</v>
      </c>
      <c r="L100">
        <v>2949568</v>
      </c>
      <c r="M100">
        <v>2789492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1462675662</v>
      </c>
      <c r="B101">
        <v>397</v>
      </c>
      <c r="C101">
        <v>4</v>
      </c>
      <c r="D101">
        <v>0.8</v>
      </c>
      <c r="E101">
        <v>0.8</v>
      </c>
      <c r="F101">
        <v>0</v>
      </c>
      <c r="G101">
        <v>0</v>
      </c>
      <c r="H101">
        <v>0</v>
      </c>
      <c r="I101">
        <v>27</v>
      </c>
      <c r="J101">
        <v>4038320</v>
      </c>
      <c r="K101">
        <v>1248828</v>
      </c>
      <c r="L101">
        <v>2949568</v>
      </c>
      <c r="M101">
        <v>2789492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1462675666</v>
      </c>
      <c r="B102">
        <v>401</v>
      </c>
      <c r="C102">
        <v>4</v>
      </c>
      <c r="D102">
        <v>0.8</v>
      </c>
      <c r="E102">
        <v>1</v>
      </c>
      <c r="F102">
        <v>0</v>
      </c>
      <c r="G102">
        <v>0.3</v>
      </c>
      <c r="H102">
        <v>0</v>
      </c>
      <c r="I102">
        <v>27.3</v>
      </c>
      <c r="J102">
        <v>4038320</v>
      </c>
      <c r="K102">
        <v>1261116</v>
      </c>
      <c r="L102">
        <v>2937280</v>
      </c>
      <c r="M102">
        <v>2777204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1462675670</v>
      </c>
      <c r="B103">
        <v>405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27.3</v>
      </c>
      <c r="J103">
        <v>4038320</v>
      </c>
      <c r="K103">
        <v>1261272</v>
      </c>
      <c r="L103">
        <v>2937124</v>
      </c>
      <c r="M103">
        <v>2777048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1462675674</v>
      </c>
      <c r="B104">
        <v>409</v>
      </c>
      <c r="C104">
        <v>4</v>
      </c>
      <c r="D104">
        <v>0.8</v>
      </c>
      <c r="E104">
        <v>0.7</v>
      </c>
      <c r="F104">
        <v>0</v>
      </c>
      <c r="G104">
        <v>0</v>
      </c>
      <c r="H104">
        <v>0</v>
      </c>
      <c r="I104">
        <v>27.3</v>
      </c>
      <c r="J104">
        <v>4038320</v>
      </c>
      <c r="K104">
        <v>1263320</v>
      </c>
      <c r="L104">
        <v>2935076</v>
      </c>
      <c r="M104">
        <v>2775000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1462675678</v>
      </c>
      <c r="B105">
        <v>413</v>
      </c>
      <c r="C105">
        <v>4</v>
      </c>
      <c r="D105">
        <v>0.8</v>
      </c>
      <c r="E105">
        <v>0.5</v>
      </c>
      <c r="F105">
        <v>0</v>
      </c>
      <c r="G105">
        <v>0</v>
      </c>
      <c r="H105">
        <v>0.2</v>
      </c>
      <c r="I105">
        <v>27.3</v>
      </c>
      <c r="J105">
        <v>4038320</v>
      </c>
      <c r="K105">
        <v>1263196</v>
      </c>
      <c r="L105">
        <v>2935200</v>
      </c>
      <c r="M105">
        <v>2775124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1462675682</v>
      </c>
      <c r="B106">
        <v>417</v>
      </c>
      <c r="C106">
        <v>4</v>
      </c>
      <c r="D106">
        <v>0.8</v>
      </c>
      <c r="E106">
        <v>0.5</v>
      </c>
      <c r="F106">
        <v>0</v>
      </c>
      <c r="G106">
        <v>0.2</v>
      </c>
      <c r="H106">
        <v>0</v>
      </c>
      <c r="I106">
        <v>27.3</v>
      </c>
      <c r="J106">
        <v>4038320</v>
      </c>
      <c r="K106">
        <v>1263320</v>
      </c>
      <c r="L106">
        <v>2935076</v>
      </c>
      <c r="M106">
        <v>2775000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1462675686</v>
      </c>
      <c r="B107">
        <v>421</v>
      </c>
      <c r="C107">
        <v>4</v>
      </c>
      <c r="D107">
        <v>1.2</v>
      </c>
      <c r="E107">
        <v>1</v>
      </c>
      <c r="F107">
        <v>0</v>
      </c>
      <c r="G107">
        <v>0</v>
      </c>
      <c r="H107">
        <v>0.3</v>
      </c>
      <c r="I107">
        <v>27.3</v>
      </c>
      <c r="J107">
        <v>4038320</v>
      </c>
      <c r="K107">
        <v>1263196</v>
      </c>
      <c r="L107">
        <v>2935200</v>
      </c>
      <c r="M107">
        <v>2775124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1462675690</v>
      </c>
      <c r="B108">
        <v>425</v>
      </c>
      <c r="C108">
        <v>4</v>
      </c>
      <c r="D108">
        <v>1.2</v>
      </c>
      <c r="E108">
        <v>0.5</v>
      </c>
      <c r="F108">
        <v>0</v>
      </c>
      <c r="G108">
        <v>0.5</v>
      </c>
      <c r="H108">
        <v>0</v>
      </c>
      <c r="I108">
        <v>27.3</v>
      </c>
      <c r="J108">
        <v>4038320</v>
      </c>
      <c r="K108">
        <v>1262484</v>
      </c>
      <c r="L108">
        <v>2935912</v>
      </c>
      <c r="M108">
        <v>2775836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1462675694</v>
      </c>
      <c r="B109">
        <v>429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</v>
      </c>
      <c r="I109">
        <v>27.3</v>
      </c>
      <c r="J109">
        <v>4038320</v>
      </c>
      <c r="K109">
        <v>1262384</v>
      </c>
      <c r="L109">
        <v>2936012</v>
      </c>
      <c r="M109">
        <v>2775936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1462675698</v>
      </c>
      <c r="B110">
        <v>433</v>
      </c>
      <c r="C110">
        <v>4</v>
      </c>
      <c r="D110">
        <v>0.8</v>
      </c>
      <c r="E110">
        <v>0.8</v>
      </c>
      <c r="F110">
        <v>0</v>
      </c>
      <c r="G110">
        <v>0</v>
      </c>
      <c r="H110">
        <v>0</v>
      </c>
      <c r="I110">
        <v>27.3</v>
      </c>
      <c r="J110">
        <v>4038320</v>
      </c>
      <c r="K110">
        <v>1262484</v>
      </c>
      <c r="L110">
        <v>2935912</v>
      </c>
      <c r="M110">
        <v>2775836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1462675702</v>
      </c>
      <c r="B111">
        <v>437</v>
      </c>
      <c r="C111">
        <v>4</v>
      </c>
      <c r="D111">
        <v>0.4</v>
      </c>
      <c r="E111">
        <v>0.5</v>
      </c>
      <c r="F111">
        <v>0</v>
      </c>
      <c r="G111">
        <v>0</v>
      </c>
      <c r="H111">
        <v>0</v>
      </c>
      <c r="I111">
        <v>27.3</v>
      </c>
      <c r="J111">
        <v>4038320</v>
      </c>
      <c r="K111">
        <v>1262360</v>
      </c>
      <c r="L111">
        <v>2936048</v>
      </c>
      <c r="M111">
        <v>2775960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1462675706</v>
      </c>
      <c r="B112">
        <v>441</v>
      </c>
      <c r="C112">
        <v>4</v>
      </c>
      <c r="D112">
        <v>1.6</v>
      </c>
      <c r="E112">
        <v>0.8</v>
      </c>
      <c r="F112">
        <v>0.8</v>
      </c>
      <c r="G112">
        <v>0.3</v>
      </c>
      <c r="H112">
        <v>0</v>
      </c>
      <c r="I112">
        <v>27.3</v>
      </c>
      <c r="J112">
        <v>4038320</v>
      </c>
      <c r="K112">
        <v>1262392</v>
      </c>
      <c r="L112">
        <v>2936024</v>
      </c>
      <c r="M112">
        <v>2775928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1462675710</v>
      </c>
      <c r="B113">
        <v>445</v>
      </c>
      <c r="C113">
        <v>4</v>
      </c>
      <c r="D113">
        <v>1.2</v>
      </c>
      <c r="E113">
        <v>0.7</v>
      </c>
      <c r="F113">
        <v>0</v>
      </c>
      <c r="G113">
        <v>0.3</v>
      </c>
      <c r="H113">
        <v>0</v>
      </c>
      <c r="I113">
        <v>27.3</v>
      </c>
      <c r="J113">
        <v>4038320</v>
      </c>
      <c r="K113">
        <v>1262392</v>
      </c>
      <c r="L113">
        <v>2936024</v>
      </c>
      <c r="M113">
        <v>2775928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1462675714</v>
      </c>
      <c r="B114">
        <v>449</v>
      </c>
      <c r="C114">
        <v>4</v>
      </c>
      <c r="D114">
        <v>0.8</v>
      </c>
      <c r="E114">
        <v>0.3</v>
      </c>
      <c r="F114">
        <v>0.3</v>
      </c>
      <c r="G114">
        <v>0.2</v>
      </c>
      <c r="H114">
        <v>0</v>
      </c>
      <c r="I114">
        <v>27.3</v>
      </c>
      <c r="J114">
        <v>4038320</v>
      </c>
      <c r="K114">
        <v>1262392</v>
      </c>
      <c r="L114">
        <v>2936024</v>
      </c>
      <c r="M114">
        <v>2775928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1462675718</v>
      </c>
      <c r="B115">
        <v>453</v>
      </c>
      <c r="C115">
        <v>4</v>
      </c>
      <c r="D115">
        <v>0.8</v>
      </c>
      <c r="E115">
        <v>0.8</v>
      </c>
      <c r="F115">
        <v>0.3</v>
      </c>
      <c r="G115">
        <v>0</v>
      </c>
      <c r="H115">
        <v>0</v>
      </c>
      <c r="I115">
        <v>27.3</v>
      </c>
      <c r="J115">
        <v>4038320</v>
      </c>
      <c r="K115">
        <v>1262516</v>
      </c>
      <c r="L115">
        <v>2935908</v>
      </c>
      <c r="M115">
        <v>2775804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1462675722</v>
      </c>
      <c r="B116">
        <v>457</v>
      </c>
      <c r="C116">
        <v>4</v>
      </c>
      <c r="D116">
        <v>0.8</v>
      </c>
      <c r="E116">
        <v>0.8</v>
      </c>
      <c r="F116">
        <v>0</v>
      </c>
      <c r="G116">
        <v>0</v>
      </c>
      <c r="H116">
        <v>0</v>
      </c>
      <c r="I116">
        <v>27.3</v>
      </c>
      <c r="J116">
        <v>4038320</v>
      </c>
      <c r="K116">
        <v>1262548</v>
      </c>
      <c r="L116">
        <v>2935876</v>
      </c>
      <c r="M116">
        <v>2775772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1462675726</v>
      </c>
      <c r="B117">
        <v>461</v>
      </c>
      <c r="C117">
        <v>4</v>
      </c>
      <c r="D117">
        <v>1.6</v>
      </c>
      <c r="E117">
        <v>0.7</v>
      </c>
      <c r="F117">
        <v>0</v>
      </c>
      <c r="G117">
        <v>0.3</v>
      </c>
      <c r="H117">
        <v>0.2</v>
      </c>
      <c r="I117">
        <v>27.3</v>
      </c>
      <c r="J117">
        <v>4038320</v>
      </c>
      <c r="K117">
        <v>1262548</v>
      </c>
      <c r="L117">
        <v>2935876</v>
      </c>
      <c r="M117">
        <v>2775772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1462675730</v>
      </c>
      <c r="B118">
        <v>465</v>
      </c>
      <c r="C118">
        <v>4</v>
      </c>
      <c r="D118">
        <v>0.8</v>
      </c>
      <c r="E118">
        <v>0.5</v>
      </c>
      <c r="F118">
        <v>0</v>
      </c>
      <c r="G118">
        <v>0.3</v>
      </c>
      <c r="H118">
        <v>0</v>
      </c>
      <c r="I118">
        <v>27.3</v>
      </c>
      <c r="J118">
        <v>4038320</v>
      </c>
      <c r="K118">
        <v>1262548</v>
      </c>
      <c r="L118">
        <v>2935876</v>
      </c>
      <c r="M118">
        <v>2775772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1462675734</v>
      </c>
      <c r="B119">
        <v>469</v>
      </c>
      <c r="C119">
        <v>4</v>
      </c>
      <c r="D119">
        <v>1.6</v>
      </c>
      <c r="E119">
        <v>0.8</v>
      </c>
      <c r="F119">
        <v>0.5</v>
      </c>
      <c r="G119">
        <v>0</v>
      </c>
      <c r="H119">
        <v>0</v>
      </c>
      <c r="I119">
        <v>27.3</v>
      </c>
      <c r="J119">
        <v>4038320</v>
      </c>
      <c r="K119">
        <v>1262704</v>
      </c>
      <c r="L119">
        <v>2935720</v>
      </c>
      <c r="M119">
        <v>2775616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1462675738</v>
      </c>
      <c r="B120">
        <v>473</v>
      </c>
      <c r="C120">
        <v>4</v>
      </c>
      <c r="D120">
        <v>0.8</v>
      </c>
      <c r="E120">
        <v>0.7</v>
      </c>
      <c r="F120">
        <v>0</v>
      </c>
      <c r="G120">
        <v>0</v>
      </c>
      <c r="H120">
        <v>0.3</v>
      </c>
      <c r="I120">
        <v>27.3</v>
      </c>
      <c r="J120">
        <v>4038320</v>
      </c>
      <c r="K120">
        <v>1262704</v>
      </c>
      <c r="L120">
        <v>2935728</v>
      </c>
      <c r="M120">
        <v>2775616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1462675742</v>
      </c>
      <c r="B121">
        <v>477</v>
      </c>
      <c r="C121">
        <v>4</v>
      </c>
      <c r="D121">
        <v>0.4</v>
      </c>
      <c r="E121">
        <v>0.3</v>
      </c>
      <c r="F121">
        <v>0</v>
      </c>
      <c r="G121">
        <v>0</v>
      </c>
      <c r="H121">
        <v>0</v>
      </c>
      <c r="I121">
        <v>27.3</v>
      </c>
      <c r="J121">
        <v>4038320</v>
      </c>
      <c r="K121">
        <v>1262828</v>
      </c>
      <c r="L121">
        <v>2935604</v>
      </c>
      <c r="M121">
        <v>2775492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1462675746</v>
      </c>
      <c r="B122">
        <v>481</v>
      </c>
      <c r="C122">
        <v>4</v>
      </c>
      <c r="D122">
        <v>1.2</v>
      </c>
      <c r="E122">
        <v>0.7</v>
      </c>
      <c r="F122">
        <v>0</v>
      </c>
      <c r="G122">
        <v>0</v>
      </c>
      <c r="H122">
        <v>0.3</v>
      </c>
      <c r="I122">
        <v>27.3</v>
      </c>
      <c r="J122">
        <v>4038320</v>
      </c>
      <c r="K122">
        <v>1262828</v>
      </c>
      <c r="L122">
        <v>2935604</v>
      </c>
      <c r="M122">
        <v>2775492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1462675750</v>
      </c>
      <c r="B123">
        <v>485</v>
      </c>
      <c r="C123">
        <v>4</v>
      </c>
      <c r="D123">
        <v>46</v>
      </c>
      <c r="E123">
        <v>1.6</v>
      </c>
      <c r="F123">
        <v>5.4</v>
      </c>
      <c r="G123">
        <v>10</v>
      </c>
      <c r="H123">
        <v>25.7</v>
      </c>
      <c r="I123">
        <v>27.3</v>
      </c>
      <c r="J123">
        <v>4038320</v>
      </c>
      <c r="K123">
        <v>1264140</v>
      </c>
      <c r="L123">
        <v>2934292</v>
      </c>
      <c r="M123">
        <v>2774180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1462675754</v>
      </c>
      <c r="B124">
        <v>489</v>
      </c>
      <c r="C124">
        <v>4</v>
      </c>
      <c r="D124">
        <v>60</v>
      </c>
      <c r="E124">
        <v>9.8</v>
      </c>
      <c r="F124">
        <v>4</v>
      </c>
      <c r="G124">
        <v>19.6</v>
      </c>
      <c r="H124">
        <v>25.7</v>
      </c>
      <c r="I124">
        <v>27.3</v>
      </c>
      <c r="J124">
        <v>4038320</v>
      </c>
      <c r="K124">
        <v>1264572</v>
      </c>
      <c r="L124">
        <v>2933860</v>
      </c>
      <c r="M124">
        <v>2773748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36</v>
      </c>
      <c r="V124">
        <v>0</v>
      </c>
      <c r="W124">
        <v>12</v>
      </c>
    </row>
    <row r="125" spans="1:23">
      <c r="A125">
        <v>1462675758</v>
      </c>
      <c r="B125">
        <v>493</v>
      </c>
      <c r="C125">
        <v>4</v>
      </c>
      <c r="D125">
        <v>41.6</v>
      </c>
      <c r="E125">
        <v>30.8</v>
      </c>
      <c r="F125">
        <v>4.2</v>
      </c>
      <c r="G125">
        <v>0.8</v>
      </c>
      <c r="H125">
        <v>2.7</v>
      </c>
      <c r="I125">
        <v>27.4</v>
      </c>
      <c r="J125">
        <v>4038320</v>
      </c>
      <c r="K125">
        <v>1264700</v>
      </c>
      <c r="L125">
        <v>2933740</v>
      </c>
      <c r="M125">
        <v>2773620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52</v>
      </c>
      <c r="V125">
        <v>0</v>
      </c>
      <c r="W125">
        <v>36</v>
      </c>
    </row>
    <row r="126" spans="1:23">
      <c r="A126">
        <v>1462675762</v>
      </c>
      <c r="B126">
        <v>497</v>
      </c>
      <c r="C126">
        <v>4</v>
      </c>
      <c r="D126">
        <v>49.6</v>
      </c>
      <c r="E126">
        <v>1.3</v>
      </c>
      <c r="F126">
        <v>15.5</v>
      </c>
      <c r="G126">
        <v>13.6</v>
      </c>
      <c r="H126">
        <v>17.7</v>
      </c>
      <c r="I126">
        <v>27.3</v>
      </c>
      <c r="J126">
        <v>4038320</v>
      </c>
      <c r="K126">
        <v>1263612</v>
      </c>
      <c r="L126">
        <v>2934844</v>
      </c>
      <c r="M126">
        <v>2774708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36</v>
      </c>
    </row>
    <row r="127" spans="1:23">
      <c r="A127">
        <v>1462675766</v>
      </c>
      <c r="B127">
        <v>501</v>
      </c>
      <c r="C127">
        <v>4</v>
      </c>
      <c r="D127">
        <v>53.2</v>
      </c>
      <c r="E127">
        <v>1.6</v>
      </c>
      <c r="F127">
        <v>10.6</v>
      </c>
      <c r="G127">
        <v>27.6</v>
      </c>
      <c r="H127">
        <v>10.9</v>
      </c>
      <c r="I127">
        <v>27.3</v>
      </c>
      <c r="J127">
        <v>4038320</v>
      </c>
      <c r="K127">
        <v>1264152</v>
      </c>
      <c r="L127">
        <v>2934312</v>
      </c>
      <c r="M127">
        <v>2774168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52</v>
      </c>
      <c r="V127">
        <v>0</v>
      </c>
      <c r="W127">
        <v>24</v>
      </c>
    </row>
    <row r="128" spans="1:23">
      <c r="A128">
        <v>1462675770</v>
      </c>
      <c r="B128">
        <v>505</v>
      </c>
      <c r="C128">
        <v>4</v>
      </c>
      <c r="D128">
        <v>46.4</v>
      </c>
      <c r="E128">
        <v>1.8</v>
      </c>
      <c r="F128">
        <v>12.4</v>
      </c>
      <c r="G128">
        <v>8.2</v>
      </c>
      <c r="H128">
        <v>22.5</v>
      </c>
      <c r="I128">
        <v>27.3</v>
      </c>
      <c r="J128">
        <v>4038320</v>
      </c>
      <c r="K128">
        <v>1264120</v>
      </c>
      <c r="L128">
        <v>2934352</v>
      </c>
      <c r="M128">
        <v>2774200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68</v>
      </c>
      <c r="V128">
        <v>0</v>
      </c>
      <c r="W128">
        <v>108</v>
      </c>
    </row>
    <row r="129" spans="1:23">
      <c r="A129">
        <v>1462675774</v>
      </c>
      <c r="B129">
        <v>509</v>
      </c>
      <c r="C129">
        <v>4</v>
      </c>
      <c r="D129">
        <v>55.2</v>
      </c>
      <c r="E129">
        <v>2.6</v>
      </c>
      <c r="F129">
        <v>4.2</v>
      </c>
      <c r="G129">
        <v>23.7</v>
      </c>
      <c r="H129">
        <v>21.9</v>
      </c>
      <c r="I129">
        <v>27.3</v>
      </c>
      <c r="J129">
        <v>4038320</v>
      </c>
      <c r="K129">
        <v>1263900</v>
      </c>
      <c r="L129">
        <v>2934580</v>
      </c>
      <c r="M129">
        <v>2774420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72</v>
      </c>
      <c r="V129">
        <v>0</v>
      </c>
      <c r="W129">
        <v>24</v>
      </c>
    </row>
    <row r="130" spans="1:23">
      <c r="A130">
        <v>1462675778</v>
      </c>
      <c r="B130">
        <v>513</v>
      </c>
      <c r="C130">
        <v>4</v>
      </c>
      <c r="D130">
        <v>61.2</v>
      </c>
      <c r="E130">
        <v>4.7</v>
      </c>
      <c r="F130">
        <v>2.7</v>
      </c>
      <c r="G130">
        <v>45</v>
      </c>
      <c r="H130">
        <v>0.7</v>
      </c>
      <c r="I130">
        <v>27.4</v>
      </c>
      <c r="J130">
        <v>4038320</v>
      </c>
      <c r="K130">
        <v>1266392</v>
      </c>
      <c r="L130">
        <v>2932088</v>
      </c>
      <c r="M130">
        <v>2771928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1462675782</v>
      </c>
      <c r="B131">
        <v>517</v>
      </c>
      <c r="C131">
        <v>4</v>
      </c>
      <c r="D131">
        <v>61.6</v>
      </c>
      <c r="E131">
        <v>6.6</v>
      </c>
      <c r="F131">
        <v>2.5</v>
      </c>
      <c r="G131">
        <v>13.9</v>
      </c>
      <c r="H131">
        <v>34.7</v>
      </c>
      <c r="I131">
        <v>27.4</v>
      </c>
      <c r="J131">
        <v>4038320</v>
      </c>
      <c r="K131">
        <v>1266040</v>
      </c>
      <c r="L131">
        <v>2932448</v>
      </c>
      <c r="M131">
        <v>2772280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12</v>
      </c>
      <c r="T131">
        <v>0</v>
      </c>
      <c r="U131">
        <v>92</v>
      </c>
      <c r="V131">
        <v>0</v>
      </c>
      <c r="W131">
        <v>196</v>
      </c>
    </row>
    <row r="132" spans="1:23">
      <c r="A132">
        <v>1462675786</v>
      </c>
      <c r="B132">
        <v>521</v>
      </c>
      <c r="C132">
        <v>4</v>
      </c>
      <c r="D132">
        <v>64.8</v>
      </c>
      <c r="E132">
        <v>3.9</v>
      </c>
      <c r="F132">
        <v>8</v>
      </c>
      <c r="G132">
        <v>7.8</v>
      </c>
      <c r="H132">
        <v>39.4</v>
      </c>
      <c r="I132">
        <v>27.4</v>
      </c>
      <c r="J132">
        <v>4038320</v>
      </c>
      <c r="K132">
        <v>1266296</v>
      </c>
      <c r="L132">
        <v>2932200</v>
      </c>
      <c r="M132">
        <v>2772024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72</v>
      </c>
      <c r="V132">
        <v>0</v>
      </c>
      <c r="W132">
        <v>44</v>
      </c>
    </row>
    <row r="133" spans="1:23">
      <c r="A133">
        <v>1462675790</v>
      </c>
      <c r="B133">
        <v>525</v>
      </c>
      <c r="C133">
        <v>4</v>
      </c>
      <c r="D133">
        <v>52.8</v>
      </c>
      <c r="E133">
        <v>3.9</v>
      </c>
      <c r="F133">
        <v>3.2</v>
      </c>
      <c r="G133">
        <v>31.1</v>
      </c>
      <c r="H133">
        <v>11.2</v>
      </c>
      <c r="I133">
        <v>27.4</v>
      </c>
      <c r="J133">
        <v>4038320</v>
      </c>
      <c r="K133">
        <v>1266268</v>
      </c>
      <c r="L133">
        <v>2932236</v>
      </c>
      <c r="M133">
        <v>2772052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13</v>
      </c>
      <c r="T133">
        <v>0</v>
      </c>
      <c r="U133">
        <v>88</v>
      </c>
      <c r="V133">
        <v>0</v>
      </c>
      <c r="W133">
        <v>240</v>
      </c>
    </row>
    <row r="134" spans="1:23">
      <c r="A134">
        <v>1462675794</v>
      </c>
      <c r="B134">
        <v>529</v>
      </c>
      <c r="C134">
        <v>4</v>
      </c>
      <c r="D134">
        <v>52</v>
      </c>
      <c r="E134">
        <v>1.6</v>
      </c>
      <c r="F134">
        <v>1.3</v>
      </c>
      <c r="G134">
        <v>20.4</v>
      </c>
      <c r="H134">
        <v>26.2</v>
      </c>
      <c r="I134">
        <v>27.4</v>
      </c>
      <c r="J134">
        <v>4038320</v>
      </c>
      <c r="K134">
        <v>1266140</v>
      </c>
      <c r="L134">
        <v>2932364</v>
      </c>
      <c r="M134">
        <v>2772180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52</v>
      </c>
    </row>
    <row r="135" spans="1:23">
      <c r="A135">
        <v>1462675798</v>
      </c>
      <c r="B135">
        <v>533</v>
      </c>
      <c r="C135">
        <v>4</v>
      </c>
      <c r="D135">
        <v>50</v>
      </c>
      <c r="E135">
        <v>4.7</v>
      </c>
      <c r="F135">
        <v>1.5</v>
      </c>
      <c r="G135">
        <v>13.4</v>
      </c>
      <c r="H135">
        <v>27.5</v>
      </c>
      <c r="I135">
        <v>27.4</v>
      </c>
      <c r="J135">
        <v>4038320</v>
      </c>
      <c r="K135">
        <v>1266360</v>
      </c>
      <c r="L135">
        <v>2932160</v>
      </c>
      <c r="M135">
        <v>2771960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52</v>
      </c>
      <c r="V135">
        <v>0</v>
      </c>
      <c r="W135">
        <v>0</v>
      </c>
    </row>
    <row r="136" spans="1:23">
      <c r="A136">
        <v>1462675802</v>
      </c>
      <c r="B136">
        <v>537</v>
      </c>
      <c r="C136">
        <v>4</v>
      </c>
      <c r="D136">
        <v>54.8</v>
      </c>
      <c r="E136">
        <v>1.8</v>
      </c>
      <c r="F136">
        <v>4</v>
      </c>
      <c r="G136">
        <v>6.8</v>
      </c>
      <c r="H136">
        <v>37.6</v>
      </c>
      <c r="I136">
        <v>27.4</v>
      </c>
      <c r="J136">
        <v>4038320</v>
      </c>
      <c r="K136">
        <v>1266008</v>
      </c>
      <c r="L136">
        <v>2932520</v>
      </c>
      <c r="M136">
        <v>2772312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8</v>
      </c>
      <c r="T136">
        <v>104</v>
      </c>
      <c r="U136">
        <v>80</v>
      </c>
      <c r="V136">
        <v>0</v>
      </c>
      <c r="W136">
        <v>64</v>
      </c>
    </row>
    <row r="137" spans="1:23">
      <c r="A137">
        <v>1462675806</v>
      </c>
      <c r="B137">
        <v>541</v>
      </c>
      <c r="C137">
        <v>4</v>
      </c>
      <c r="D137">
        <v>46</v>
      </c>
      <c r="E137">
        <v>1.3</v>
      </c>
      <c r="F137">
        <v>5.9</v>
      </c>
      <c r="G137">
        <v>27.5</v>
      </c>
      <c r="H137">
        <v>8.6</v>
      </c>
      <c r="I137">
        <v>27.5</v>
      </c>
      <c r="J137">
        <v>4038320</v>
      </c>
      <c r="K137">
        <v>1268824</v>
      </c>
      <c r="L137">
        <v>2929712</v>
      </c>
      <c r="M137">
        <v>2769496</v>
      </c>
      <c r="N137">
        <v>0</v>
      </c>
      <c r="O137">
        <v>4183036</v>
      </c>
      <c r="P137">
        <v>0</v>
      </c>
      <c r="Q137">
        <v>4183036</v>
      </c>
      <c r="R137">
        <v>1</v>
      </c>
      <c r="S137">
        <v>12</v>
      </c>
      <c r="T137">
        <v>4</v>
      </c>
      <c r="U137">
        <v>84</v>
      </c>
      <c r="V137">
        <v>12</v>
      </c>
      <c r="W137">
        <v>432</v>
      </c>
    </row>
    <row r="138" spans="1:23">
      <c r="A138">
        <v>1462675810</v>
      </c>
      <c r="B138">
        <v>545</v>
      </c>
      <c r="C138">
        <v>4</v>
      </c>
      <c r="D138">
        <v>44.8</v>
      </c>
      <c r="E138">
        <v>1</v>
      </c>
      <c r="F138">
        <v>22.2</v>
      </c>
      <c r="G138">
        <v>7.7</v>
      </c>
      <c r="H138">
        <v>12.3</v>
      </c>
      <c r="I138">
        <v>27.5</v>
      </c>
      <c r="J138">
        <v>4038320</v>
      </c>
      <c r="K138">
        <v>1268760</v>
      </c>
      <c r="L138">
        <v>2929776</v>
      </c>
      <c r="M138">
        <v>2769560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1462675814</v>
      </c>
      <c r="B139">
        <v>549</v>
      </c>
      <c r="C139">
        <v>4</v>
      </c>
      <c r="D139">
        <v>61.6</v>
      </c>
      <c r="E139">
        <v>1.3</v>
      </c>
      <c r="F139">
        <v>6.8</v>
      </c>
      <c r="G139">
        <v>32.1</v>
      </c>
      <c r="H139">
        <v>17.5</v>
      </c>
      <c r="I139">
        <v>27.4</v>
      </c>
      <c r="J139">
        <v>4038320</v>
      </c>
      <c r="K139">
        <v>1268724</v>
      </c>
      <c r="L139">
        <v>2929820</v>
      </c>
      <c r="M139">
        <v>2769596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40</v>
      </c>
      <c r="V139">
        <v>0</v>
      </c>
      <c r="W139">
        <v>0</v>
      </c>
    </row>
    <row r="140" spans="1:23">
      <c r="A140">
        <v>1462675818</v>
      </c>
      <c r="B140">
        <v>553</v>
      </c>
      <c r="C140">
        <v>4</v>
      </c>
      <c r="D140">
        <v>52</v>
      </c>
      <c r="E140">
        <v>9.5</v>
      </c>
      <c r="F140">
        <v>4.2</v>
      </c>
      <c r="G140">
        <v>18.2</v>
      </c>
      <c r="H140">
        <v>18.7</v>
      </c>
      <c r="I140">
        <v>27.5</v>
      </c>
      <c r="J140">
        <v>4038320</v>
      </c>
      <c r="K140">
        <v>1268756</v>
      </c>
      <c r="L140">
        <v>2929796</v>
      </c>
      <c r="M140">
        <v>2769564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68</v>
      </c>
      <c r="V140">
        <v>0</v>
      </c>
      <c r="W140">
        <v>24</v>
      </c>
    </row>
    <row r="141" spans="1:23">
      <c r="A141">
        <v>1462675822</v>
      </c>
      <c r="B141">
        <v>557</v>
      </c>
      <c r="C141">
        <v>4</v>
      </c>
      <c r="D141">
        <v>69.2</v>
      </c>
      <c r="E141">
        <v>0.8</v>
      </c>
      <c r="F141">
        <v>4.5</v>
      </c>
      <c r="G141">
        <v>0.3</v>
      </c>
      <c r="H141">
        <v>52</v>
      </c>
      <c r="I141">
        <v>27.5</v>
      </c>
      <c r="J141">
        <v>4038320</v>
      </c>
      <c r="K141">
        <v>1268844</v>
      </c>
      <c r="L141">
        <v>2929716</v>
      </c>
      <c r="M141">
        <v>2769476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</v>
      </c>
      <c r="T141">
        <v>0</v>
      </c>
      <c r="U141">
        <v>92</v>
      </c>
      <c r="V141">
        <v>0</v>
      </c>
      <c r="W141">
        <v>236</v>
      </c>
    </row>
    <row r="142" spans="1:23">
      <c r="A142">
        <v>1462675826</v>
      </c>
      <c r="B142">
        <v>561</v>
      </c>
      <c r="C142">
        <v>4</v>
      </c>
      <c r="D142">
        <v>46.8</v>
      </c>
      <c r="E142">
        <v>1</v>
      </c>
      <c r="F142">
        <v>2.7</v>
      </c>
      <c r="G142">
        <v>15.4</v>
      </c>
      <c r="H142">
        <v>25.1</v>
      </c>
      <c r="I142">
        <v>27.4</v>
      </c>
      <c r="J142">
        <v>4038320</v>
      </c>
      <c r="K142">
        <v>1268660</v>
      </c>
      <c r="L142">
        <v>2929900</v>
      </c>
      <c r="M142">
        <v>2769660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1462675830</v>
      </c>
      <c r="B143">
        <v>565</v>
      </c>
      <c r="C143">
        <v>4</v>
      </c>
      <c r="D143">
        <v>61.2</v>
      </c>
      <c r="E143">
        <v>0.8</v>
      </c>
      <c r="F143">
        <v>26.6</v>
      </c>
      <c r="G143">
        <v>22.6</v>
      </c>
      <c r="H143">
        <v>8.2</v>
      </c>
      <c r="I143">
        <v>27.4</v>
      </c>
      <c r="J143">
        <v>4038320</v>
      </c>
      <c r="K143">
        <v>1268660</v>
      </c>
      <c r="L143">
        <v>2929908</v>
      </c>
      <c r="M143">
        <v>2769660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64</v>
      </c>
      <c r="V143">
        <v>0</v>
      </c>
      <c r="W143">
        <v>44</v>
      </c>
    </row>
    <row r="144" spans="1:23">
      <c r="A144">
        <v>1462675834</v>
      </c>
      <c r="B144">
        <v>569</v>
      </c>
      <c r="C144">
        <v>4</v>
      </c>
      <c r="D144">
        <v>58</v>
      </c>
      <c r="E144">
        <v>0.8</v>
      </c>
      <c r="F144">
        <v>21.6</v>
      </c>
      <c r="G144">
        <v>10.5</v>
      </c>
      <c r="H144">
        <v>22.7</v>
      </c>
      <c r="I144">
        <v>27.5</v>
      </c>
      <c r="J144">
        <v>4038320</v>
      </c>
      <c r="K144">
        <v>1268948</v>
      </c>
      <c r="L144">
        <v>2929628</v>
      </c>
      <c r="M144">
        <v>2769372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10</v>
      </c>
      <c r="T144">
        <v>0</v>
      </c>
      <c r="U144">
        <v>76</v>
      </c>
      <c r="V144">
        <v>0</v>
      </c>
      <c r="W144">
        <v>28</v>
      </c>
    </row>
    <row r="145" spans="1:23">
      <c r="A145">
        <v>1462675838</v>
      </c>
      <c r="B145">
        <v>573</v>
      </c>
      <c r="C145">
        <v>4</v>
      </c>
      <c r="D145">
        <v>54.8</v>
      </c>
      <c r="E145">
        <v>0.8</v>
      </c>
      <c r="F145">
        <v>12.3</v>
      </c>
      <c r="G145">
        <v>13.9</v>
      </c>
      <c r="H145">
        <v>25.6</v>
      </c>
      <c r="I145">
        <v>27.5</v>
      </c>
      <c r="J145">
        <v>4038320</v>
      </c>
      <c r="K145">
        <v>1269196</v>
      </c>
      <c r="L145">
        <v>2929400</v>
      </c>
      <c r="M145">
        <v>2769124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60</v>
      </c>
      <c r="V145">
        <v>0</v>
      </c>
      <c r="W145">
        <v>52</v>
      </c>
    </row>
    <row r="146" spans="1:23">
      <c r="A146">
        <v>1462675842</v>
      </c>
      <c r="B146">
        <v>577</v>
      </c>
      <c r="C146">
        <v>4</v>
      </c>
      <c r="D146">
        <v>59.6</v>
      </c>
      <c r="E146">
        <v>1</v>
      </c>
      <c r="F146">
        <v>6.3</v>
      </c>
      <c r="G146">
        <v>15.3</v>
      </c>
      <c r="H146">
        <v>33.5</v>
      </c>
      <c r="I146">
        <v>27.4</v>
      </c>
      <c r="J146">
        <v>4038320</v>
      </c>
      <c r="K146">
        <v>1268688</v>
      </c>
      <c r="L146">
        <v>2929916</v>
      </c>
      <c r="M146">
        <v>2769632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1462675846</v>
      </c>
      <c r="B147">
        <v>581</v>
      </c>
      <c r="C147">
        <v>4</v>
      </c>
      <c r="D147">
        <v>48</v>
      </c>
      <c r="E147">
        <v>5.6</v>
      </c>
      <c r="F147">
        <v>2.2</v>
      </c>
      <c r="G147">
        <v>21.1</v>
      </c>
      <c r="H147">
        <v>17</v>
      </c>
      <c r="I147">
        <v>27.5</v>
      </c>
      <c r="J147">
        <v>4038320</v>
      </c>
      <c r="K147">
        <v>1270992</v>
      </c>
      <c r="L147">
        <v>2927620</v>
      </c>
      <c r="M147">
        <v>2767328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44</v>
      </c>
      <c r="V147">
        <v>0</v>
      </c>
      <c r="W147">
        <v>52</v>
      </c>
    </row>
    <row r="148" spans="1:23">
      <c r="A148">
        <v>1462675850</v>
      </c>
      <c r="B148">
        <v>585</v>
      </c>
      <c r="C148">
        <v>4</v>
      </c>
      <c r="D148">
        <v>43.2</v>
      </c>
      <c r="E148">
        <v>0.8</v>
      </c>
      <c r="F148">
        <v>1.3</v>
      </c>
      <c r="G148">
        <v>12.7</v>
      </c>
      <c r="H148">
        <v>25.8</v>
      </c>
      <c r="I148">
        <v>27.5</v>
      </c>
      <c r="J148">
        <v>4038320</v>
      </c>
      <c r="K148">
        <v>1271184</v>
      </c>
      <c r="L148">
        <v>2927436</v>
      </c>
      <c r="M148">
        <v>2767136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60</v>
      </c>
      <c r="V148">
        <v>0</v>
      </c>
      <c r="W148">
        <v>32</v>
      </c>
    </row>
    <row r="149" spans="1:23">
      <c r="A149">
        <v>1462675854</v>
      </c>
      <c r="B149">
        <v>589</v>
      </c>
      <c r="C149">
        <v>4</v>
      </c>
      <c r="D149">
        <v>65.6</v>
      </c>
      <c r="E149">
        <v>0.3</v>
      </c>
      <c r="F149">
        <v>1.3</v>
      </c>
      <c r="G149">
        <v>50.6</v>
      </c>
      <c r="H149">
        <v>1.2</v>
      </c>
      <c r="I149">
        <v>27.5</v>
      </c>
      <c r="J149">
        <v>4038320</v>
      </c>
      <c r="K149">
        <v>1270664</v>
      </c>
      <c r="L149">
        <v>2927964</v>
      </c>
      <c r="M149">
        <v>2767656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44</v>
      </c>
      <c r="V149">
        <v>0</v>
      </c>
      <c r="W149">
        <v>48</v>
      </c>
    </row>
    <row r="150" spans="1:23">
      <c r="A150">
        <v>1462675858</v>
      </c>
      <c r="B150">
        <v>593</v>
      </c>
      <c r="C150">
        <v>4</v>
      </c>
      <c r="D150">
        <v>60.8</v>
      </c>
      <c r="E150">
        <v>1.1</v>
      </c>
      <c r="F150">
        <v>0.3</v>
      </c>
      <c r="G150">
        <v>48.1</v>
      </c>
      <c r="H150">
        <v>1</v>
      </c>
      <c r="I150">
        <v>27.5</v>
      </c>
      <c r="J150">
        <v>4038320</v>
      </c>
      <c r="K150">
        <v>1270736</v>
      </c>
      <c r="L150">
        <v>2927892</v>
      </c>
      <c r="M150">
        <v>2767584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</v>
      </c>
      <c r="V150">
        <v>0</v>
      </c>
      <c r="W150">
        <v>0</v>
      </c>
    </row>
    <row r="151" spans="1:23">
      <c r="A151">
        <v>1462675862</v>
      </c>
      <c r="B151">
        <v>597</v>
      </c>
      <c r="C151">
        <v>4</v>
      </c>
      <c r="D151">
        <v>64.4</v>
      </c>
      <c r="E151">
        <v>2.1</v>
      </c>
      <c r="F151">
        <v>16.3</v>
      </c>
      <c r="G151">
        <v>24.1</v>
      </c>
      <c r="H151">
        <v>19.8</v>
      </c>
      <c r="I151">
        <v>27.5</v>
      </c>
      <c r="J151">
        <v>4038320</v>
      </c>
      <c r="K151">
        <v>1271152</v>
      </c>
      <c r="L151">
        <v>2927484</v>
      </c>
      <c r="M151">
        <v>2767168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60</v>
      </c>
      <c r="V151">
        <v>0</v>
      </c>
      <c r="W151">
        <v>36</v>
      </c>
    </row>
    <row r="152" spans="1:23">
      <c r="A152">
        <v>1462675866</v>
      </c>
      <c r="B152">
        <v>601</v>
      </c>
      <c r="C152">
        <v>4</v>
      </c>
      <c r="D152">
        <v>50.8</v>
      </c>
      <c r="E152">
        <v>1.8</v>
      </c>
      <c r="F152">
        <v>7.3</v>
      </c>
      <c r="G152">
        <v>12.8</v>
      </c>
      <c r="H152">
        <v>26.4</v>
      </c>
      <c r="I152">
        <v>27.5</v>
      </c>
      <c r="J152">
        <v>4038320</v>
      </c>
      <c r="K152">
        <v>1270800</v>
      </c>
      <c r="L152">
        <v>2927844</v>
      </c>
      <c r="M152">
        <v>2767520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76</v>
      </c>
      <c r="V152">
        <v>0</v>
      </c>
      <c r="W152">
        <v>80</v>
      </c>
    </row>
    <row r="153" spans="1:23">
      <c r="A153">
        <v>1462675870</v>
      </c>
      <c r="B153">
        <v>605</v>
      </c>
      <c r="C153">
        <v>4</v>
      </c>
      <c r="D153">
        <v>54.4</v>
      </c>
      <c r="E153">
        <v>1.1</v>
      </c>
      <c r="F153">
        <v>1</v>
      </c>
      <c r="G153">
        <v>16.7</v>
      </c>
      <c r="H153">
        <v>31.9</v>
      </c>
      <c r="I153">
        <v>27.5</v>
      </c>
      <c r="J153">
        <v>4038320</v>
      </c>
      <c r="K153">
        <v>1271120</v>
      </c>
      <c r="L153">
        <v>2927532</v>
      </c>
      <c r="M153">
        <v>2767200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40</v>
      </c>
      <c r="V153">
        <v>0</v>
      </c>
      <c r="W153">
        <v>40</v>
      </c>
    </row>
    <row r="154" spans="1:23">
      <c r="A154">
        <v>1462675874</v>
      </c>
      <c r="B154">
        <v>609</v>
      </c>
      <c r="C154">
        <v>4</v>
      </c>
      <c r="D154">
        <v>48</v>
      </c>
      <c r="E154">
        <v>0.3</v>
      </c>
      <c r="F154">
        <v>0.5</v>
      </c>
      <c r="G154">
        <v>32.5</v>
      </c>
      <c r="H154">
        <v>9.4</v>
      </c>
      <c r="I154">
        <v>27.5</v>
      </c>
      <c r="J154">
        <v>4038320</v>
      </c>
      <c r="K154">
        <v>1270292</v>
      </c>
      <c r="L154">
        <v>2928368</v>
      </c>
      <c r="M154">
        <v>2768028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40</v>
      </c>
      <c r="V154">
        <v>0</v>
      </c>
      <c r="W154">
        <v>16</v>
      </c>
    </row>
    <row r="155" spans="1:23">
      <c r="A155">
        <v>1462675878</v>
      </c>
      <c r="B155">
        <v>613</v>
      </c>
      <c r="C155">
        <v>4</v>
      </c>
      <c r="D155">
        <v>44.4</v>
      </c>
      <c r="E155">
        <v>1.1</v>
      </c>
      <c r="F155">
        <v>7.3</v>
      </c>
      <c r="G155">
        <v>22.9</v>
      </c>
      <c r="H155">
        <v>11.6</v>
      </c>
      <c r="I155">
        <v>27.5</v>
      </c>
      <c r="J155">
        <v>4038320</v>
      </c>
      <c r="K155">
        <v>1270468</v>
      </c>
      <c r="L155">
        <v>2928200</v>
      </c>
      <c r="M155">
        <v>2767852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72</v>
      </c>
      <c r="V155">
        <v>0</v>
      </c>
      <c r="W155">
        <v>136</v>
      </c>
    </row>
    <row r="156" spans="1:23">
      <c r="A156">
        <v>1462675882</v>
      </c>
      <c r="B156">
        <v>617</v>
      </c>
      <c r="C156">
        <v>4</v>
      </c>
      <c r="D156">
        <v>47.2</v>
      </c>
      <c r="E156">
        <v>1</v>
      </c>
      <c r="F156">
        <v>3.9</v>
      </c>
      <c r="G156">
        <v>17.9</v>
      </c>
      <c r="H156">
        <v>22.1</v>
      </c>
      <c r="I156">
        <v>27.6</v>
      </c>
      <c r="J156">
        <v>4038320</v>
      </c>
      <c r="K156">
        <v>1273412</v>
      </c>
      <c r="L156">
        <v>2925264</v>
      </c>
      <c r="M156">
        <v>2764908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56</v>
      </c>
      <c r="V156">
        <v>0</v>
      </c>
      <c r="W156">
        <v>40</v>
      </c>
    </row>
    <row r="157" spans="1:23">
      <c r="A157">
        <v>1462675886</v>
      </c>
      <c r="B157">
        <v>621</v>
      </c>
      <c r="C157">
        <v>4</v>
      </c>
      <c r="D157">
        <v>48.8</v>
      </c>
      <c r="E157">
        <v>1.6</v>
      </c>
      <c r="F157">
        <v>13.6</v>
      </c>
      <c r="G157">
        <v>21.6</v>
      </c>
      <c r="H157">
        <v>10.3</v>
      </c>
      <c r="I157">
        <v>27.6</v>
      </c>
      <c r="J157">
        <v>4038320</v>
      </c>
      <c r="K157">
        <v>1274820</v>
      </c>
      <c r="L157">
        <v>2923856</v>
      </c>
      <c r="M157">
        <v>2763500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44</v>
      </c>
      <c r="V157">
        <v>0</v>
      </c>
      <c r="W157">
        <v>24</v>
      </c>
    </row>
    <row r="158" spans="1:23">
      <c r="A158">
        <v>1462675890</v>
      </c>
      <c r="B158">
        <v>625</v>
      </c>
      <c r="C158">
        <v>4</v>
      </c>
      <c r="D158">
        <v>44.8</v>
      </c>
      <c r="E158">
        <v>1.6</v>
      </c>
      <c r="F158">
        <v>15.7</v>
      </c>
      <c r="G158">
        <v>14.8</v>
      </c>
      <c r="H158">
        <v>12.1</v>
      </c>
      <c r="I158">
        <v>27.6</v>
      </c>
      <c r="J158">
        <v>4038320</v>
      </c>
      <c r="K158">
        <v>1274724</v>
      </c>
      <c r="L158">
        <v>2923960</v>
      </c>
      <c r="M158">
        <v>2763596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1462675894</v>
      </c>
      <c r="B159">
        <v>629</v>
      </c>
      <c r="C159">
        <v>4</v>
      </c>
      <c r="D159">
        <v>60.8</v>
      </c>
      <c r="E159">
        <v>1.3</v>
      </c>
      <c r="F159">
        <v>16.5</v>
      </c>
      <c r="G159">
        <v>9.1</v>
      </c>
      <c r="H159">
        <v>30.4</v>
      </c>
      <c r="I159">
        <v>27.6</v>
      </c>
      <c r="J159">
        <v>4038320</v>
      </c>
      <c r="K159">
        <v>1274628</v>
      </c>
      <c r="L159">
        <v>2924064</v>
      </c>
      <c r="M159">
        <v>2763692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68</v>
      </c>
      <c r="V159">
        <v>0</v>
      </c>
      <c r="W159">
        <v>28</v>
      </c>
    </row>
    <row r="160" spans="1:23">
      <c r="A160">
        <v>1462675898</v>
      </c>
      <c r="B160">
        <v>633</v>
      </c>
      <c r="C160">
        <v>4</v>
      </c>
      <c r="D160">
        <v>51.6</v>
      </c>
      <c r="E160">
        <v>1.3</v>
      </c>
      <c r="F160">
        <v>19.5</v>
      </c>
      <c r="G160">
        <v>19.2</v>
      </c>
      <c r="H160">
        <v>9.6</v>
      </c>
      <c r="I160">
        <v>27.6</v>
      </c>
      <c r="J160">
        <v>4038320</v>
      </c>
      <c r="K160">
        <v>1274760</v>
      </c>
      <c r="L160">
        <v>2923932</v>
      </c>
      <c r="M160">
        <v>2763560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0</v>
      </c>
    </row>
    <row r="161" spans="1:23">
      <c r="A161">
        <v>1462675902</v>
      </c>
      <c r="B161">
        <v>637</v>
      </c>
      <c r="C161">
        <v>4</v>
      </c>
      <c r="D161">
        <v>52</v>
      </c>
      <c r="E161">
        <v>0.8</v>
      </c>
      <c r="F161">
        <v>6.6</v>
      </c>
      <c r="G161">
        <v>8.9</v>
      </c>
      <c r="H161">
        <v>32.1</v>
      </c>
      <c r="I161">
        <v>27.6</v>
      </c>
      <c r="J161">
        <v>4038320</v>
      </c>
      <c r="K161">
        <v>1274888</v>
      </c>
      <c r="L161">
        <v>2923824</v>
      </c>
      <c r="M161">
        <v>2763432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44</v>
      </c>
    </row>
    <row r="162" spans="1:23">
      <c r="A162">
        <v>1462675906</v>
      </c>
      <c r="B162">
        <v>641</v>
      </c>
      <c r="C162">
        <v>4</v>
      </c>
      <c r="D162">
        <v>43.2</v>
      </c>
      <c r="E162">
        <v>1.8</v>
      </c>
      <c r="F162">
        <v>2.7</v>
      </c>
      <c r="G162">
        <v>10.7</v>
      </c>
      <c r="H162">
        <v>25.9</v>
      </c>
      <c r="I162">
        <v>27.6</v>
      </c>
      <c r="J162">
        <v>4038320</v>
      </c>
      <c r="K162">
        <v>1275460</v>
      </c>
      <c r="L162">
        <v>2923260</v>
      </c>
      <c r="M162">
        <v>2762860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24</v>
      </c>
    </row>
    <row r="163" spans="1:23">
      <c r="A163">
        <v>1462675910</v>
      </c>
      <c r="B163">
        <v>645</v>
      </c>
      <c r="C163">
        <v>4</v>
      </c>
      <c r="D163">
        <v>41.6</v>
      </c>
      <c r="E163">
        <v>3.1</v>
      </c>
      <c r="F163">
        <v>2</v>
      </c>
      <c r="G163">
        <v>1.5</v>
      </c>
      <c r="H163">
        <v>31.5</v>
      </c>
      <c r="I163">
        <v>27.6</v>
      </c>
      <c r="J163">
        <v>4038320</v>
      </c>
      <c r="K163">
        <v>1274976</v>
      </c>
      <c r="L163">
        <v>2923752</v>
      </c>
      <c r="M163">
        <v>2763344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64</v>
      </c>
      <c r="V163">
        <v>0</v>
      </c>
      <c r="W163">
        <v>36</v>
      </c>
    </row>
    <row r="164" spans="1:23">
      <c r="A164">
        <v>1462675914</v>
      </c>
      <c r="B164">
        <v>649</v>
      </c>
      <c r="C164">
        <v>4</v>
      </c>
      <c r="D164">
        <v>47.2</v>
      </c>
      <c r="E164">
        <v>0.8</v>
      </c>
      <c r="F164">
        <v>5.9</v>
      </c>
      <c r="G164">
        <v>32.1</v>
      </c>
      <c r="H164">
        <v>4.6</v>
      </c>
      <c r="I164">
        <v>27.6</v>
      </c>
      <c r="J164">
        <v>4038320</v>
      </c>
      <c r="K164">
        <v>1275072</v>
      </c>
      <c r="L164">
        <v>2923664</v>
      </c>
      <c r="M164">
        <v>2763248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44</v>
      </c>
      <c r="V164">
        <v>0</v>
      </c>
      <c r="W164">
        <v>28</v>
      </c>
    </row>
    <row r="165" spans="1:23">
      <c r="A165">
        <v>1462675918</v>
      </c>
      <c r="B165">
        <v>653</v>
      </c>
      <c r="C165">
        <v>4</v>
      </c>
      <c r="D165">
        <v>37.6</v>
      </c>
      <c r="E165">
        <v>0.5</v>
      </c>
      <c r="F165">
        <v>10.7</v>
      </c>
      <c r="G165">
        <v>11.5</v>
      </c>
      <c r="H165">
        <v>14.3</v>
      </c>
      <c r="I165">
        <v>27.6</v>
      </c>
      <c r="J165">
        <v>4038320</v>
      </c>
      <c r="K165">
        <v>1275200</v>
      </c>
      <c r="L165">
        <v>2923544</v>
      </c>
      <c r="M165">
        <v>2763120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1462675922</v>
      </c>
      <c r="B166">
        <v>657</v>
      </c>
      <c r="C166">
        <v>4</v>
      </c>
      <c r="D166">
        <v>58</v>
      </c>
      <c r="E166">
        <v>0.8</v>
      </c>
      <c r="F166">
        <v>1.2</v>
      </c>
      <c r="G166">
        <v>21.3</v>
      </c>
      <c r="H166">
        <v>30.4</v>
      </c>
      <c r="I166">
        <v>27.6</v>
      </c>
      <c r="J166">
        <v>4038320</v>
      </c>
      <c r="K166">
        <v>1276800</v>
      </c>
      <c r="L166">
        <v>2921944</v>
      </c>
      <c r="M166">
        <v>2761520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52</v>
      </c>
      <c r="V166">
        <v>0</v>
      </c>
      <c r="W166">
        <v>0</v>
      </c>
    </row>
    <row r="167" spans="1:23">
      <c r="A167">
        <v>1462675926</v>
      </c>
      <c r="B167">
        <v>661</v>
      </c>
      <c r="C167">
        <v>4</v>
      </c>
      <c r="D167">
        <v>42</v>
      </c>
      <c r="E167">
        <v>0.3</v>
      </c>
      <c r="F167">
        <v>0</v>
      </c>
      <c r="G167">
        <v>15.5</v>
      </c>
      <c r="H167">
        <v>23.5</v>
      </c>
      <c r="I167">
        <v>27.7</v>
      </c>
      <c r="J167">
        <v>4038320</v>
      </c>
      <c r="K167">
        <v>1277184</v>
      </c>
      <c r="L167">
        <v>2921568</v>
      </c>
      <c r="M167">
        <v>2761136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44</v>
      </c>
      <c r="V167">
        <v>0</v>
      </c>
      <c r="W167">
        <v>36</v>
      </c>
    </row>
    <row r="168" spans="1:23">
      <c r="A168">
        <v>1462675930</v>
      </c>
      <c r="B168">
        <v>665</v>
      </c>
      <c r="C168">
        <v>4</v>
      </c>
      <c r="D168">
        <v>41.2</v>
      </c>
      <c r="E168">
        <v>1.8</v>
      </c>
      <c r="F168">
        <v>0.8</v>
      </c>
      <c r="G168">
        <v>33</v>
      </c>
      <c r="H168">
        <v>1.5</v>
      </c>
      <c r="I168">
        <v>27.7</v>
      </c>
      <c r="J168">
        <v>4038320</v>
      </c>
      <c r="K168">
        <v>1277536</v>
      </c>
      <c r="L168">
        <v>2921224</v>
      </c>
      <c r="M168">
        <v>2760784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84</v>
      </c>
      <c r="V168">
        <v>0</v>
      </c>
      <c r="W168">
        <v>28</v>
      </c>
    </row>
    <row r="169" spans="1:23">
      <c r="A169">
        <v>1462675934</v>
      </c>
      <c r="B169">
        <v>669</v>
      </c>
      <c r="C169">
        <v>4</v>
      </c>
      <c r="D169">
        <v>36.4</v>
      </c>
      <c r="E169">
        <v>1.6</v>
      </c>
      <c r="F169">
        <v>10.3</v>
      </c>
      <c r="G169">
        <v>22.7</v>
      </c>
      <c r="H169">
        <v>0</v>
      </c>
      <c r="I169">
        <v>27.7</v>
      </c>
      <c r="J169">
        <v>4038320</v>
      </c>
      <c r="K169">
        <v>1277280</v>
      </c>
      <c r="L169">
        <v>2921480</v>
      </c>
      <c r="M169">
        <v>2761040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40</v>
      </c>
      <c r="V169">
        <v>0</v>
      </c>
      <c r="W169">
        <v>28</v>
      </c>
    </row>
    <row r="170" spans="1:23">
      <c r="A170">
        <v>1462675938</v>
      </c>
      <c r="B170">
        <v>673</v>
      </c>
      <c r="C170">
        <v>4</v>
      </c>
      <c r="D170">
        <v>36.8</v>
      </c>
      <c r="E170">
        <v>0.8</v>
      </c>
      <c r="F170">
        <v>5.9</v>
      </c>
      <c r="G170">
        <v>1.8</v>
      </c>
      <c r="H170">
        <v>26.4</v>
      </c>
      <c r="I170">
        <v>27.7</v>
      </c>
      <c r="J170">
        <v>4038320</v>
      </c>
      <c r="K170">
        <v>1277216</v>
      </c>
      <c r="L170">
        <v>2921560</v>
      </c>
      <c r="M170">
        <v>2761104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56</v>
      </c>
      <c r="V170">
        <v>0</v>
      </c>
      <c r="W170">
        <v>36</v>
      </c>
    </row>
    <row r="171" spans="1:23">
      <c r="A171">
        <v>1462675942</v>
      </c>
      <c r="B171">
        <v>677</v>
      </c>
      <c r="C171">
        <v>4</v>
      </c>
      <c r="D171">
        <v>37.2</v>
      </c>
      <c r="E171">
        <v>0.8</v>
      </c>
      <c r="F171">
        <v>12.1</v>
      </c>
      <c r="G171">
        <v>14.8</v>
      </c>
      <c r="H171">
        <v>8.3</v>
      </c>
      <c r="I171">
        <v>27.7</v>
      </c>
      <c r="J171">
        <v>4038320</v>
      </c>
      <c r="K171">
        <v>1277312</v>
      </c>
      <c r="L171">
        <v>2921472</v>
      </c>
      <c r="M171">
        <v>2761008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52</v>
      </c>
      <c r="V171">
        <v>0</v>
      </c>
      <c r="W171">
        <v>48</v>
      </c>
    </row>
    <row r="172" spans="1:23">
      <c r="A172">
        <v>1462675946</v>
      </c>
      <c r="B172">
        <v>681</v>
      </c>
      <c r="C172">
        <v>4</v>
      </c>
      <c r="D172">
        <v>44.8</v>
      </c>
      <c r="E172">
        <v>0.8</v>
      </c>
      <c r="F172">
        <v>4.7</v>
      </c>
      <c r="G172">
        <v>3.7</v>
      </c>
      <c r="H172">
        <v>31.9</v>
      </c>
      <c r="I172">
        <v>27.7</v>
      </c>
      <c r="J172">
        <v>4038320</v>
      </c>
      <c r="K172">
        <v>1277280</v>
      </c>
      <c r="L172">
        <v>2921512</v>
      </c>
      <c r="M172">
        <v>2761040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60</v>
      </c>
      <c r="V172">
        <v>0</v>
      </c>
      <c r="W172">
        <v>48</v>
      </c>
    </row>
    <row r="173" spans="1:23">
      <c r="A173">
        <v>1462675950</v>
      </c>
      <c r="B173">
        <v>685</v>
      </c>
      <c r="C173">
        <v>4</v>
      </c>
      <c r="D173">
        <v>36</v>
      </c>
      <c r="E173">
        <v>1</v>
      </c>
      <c r="F173">
        <v>14.6</v>
      </c>
      <c r="G173">
        <v>13.2</v>
      </c>
      <c r="H173">
        <v>6.5</v>
      </c>
      <c r="I173">
        <v>27.7</v>
      </c>
      <c r="J173">
        <v>4038320</v>
      </c>
      <c r="K173">
        <v>1277408</v>
      </c>
      <c r="L173">
        <v>2921388</v>
      </c>
      <c r="M173">
        <v>2760912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32</v>
      </c>
      <c r="V173">
        <v>0</v>
      </c>
      <c r="W173">
        <v>24</v>
      </c>
    </row>
    <row r="174" spans="1:23">
      <c r="A174">
        <v>1462675954</v>
      </c>
      <c r="B174">
        <v>689</v>
      </c>
      <c r="C174">
        <v>4</v>
      </c>
      <c r="D174">
        <v>40.8</v>
      </c>
      <c r="E174">
        <v>1</v>
      </c>
      <c r="F174">
        <v>5.9</v>
      </c>
      <c r="G174">
        <v>23.9</v>
      </c>
      <c r="H174">
        <v>8.2</v>
      </c>
      <c r="I174">
        <v>27.7</v>
      </c>
      <c r="J174">
        <v>4038320</v>
      </c>
      <c r="K174">
        <v>1277244</v>
      </c>
      <c r="L174">
        <v>2921556</v>
      </c>
      <c r="M174">
        <v>2761076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56</v>
      </c>
      <c r="V174">
        <v>0</v>
      </c>
      <c r="W174">
        <v>0</v>
      </c>
    </row>
    <row r="175" spans="1:23">
      <c r="A175">
        <v>1462675958</v>
      </c>
      <c r="B175">
        <v>693</v>
      </c>
      <c r="C175">
        <v>4</v>
      </c>
      <c r="D175">
        <v>43.2</v>
      </c>
      <c r="E175">
        <v>0.8</v>
      </c>
      <c r="F175">
        <v>9.2</v>
      </c>
      <c r="G175">
        <v>29.7</v>
      </c>
      <c r="H175">
        <v>0</v>
      </c>
      <c r="I175">
        <v>27.7</v>
      </c>
      <c r="J175">
        <v>4038320</v>
      </c>
      <c r="K175">
        <v>1277308</v>
      </c>
      <c r="L175">
        <v>2921500</v>
      </c>
      <c r="M175">
        <v>2761012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44</v>
      </c>
      <c r="V175">
        <v>0</v>
      </c>
      <c r="W175">
        <v>44</v>
      </c>
    </row>
    <row r="176" spans="1:23">
      <c r="A176">
        <v>1462675962</v>
      </c>
      <c r="B176">
        <v>697</v>
      </c>
      <c r="C176">
        <v>4</v>
      </c>
      <c r="D176">
        <v>33.6</v>
      </c>
      <c r="E176">
        <v>0.5</v>
      </c>
      <c r="F176">
        <v>4.4</v>
      </c>
      <c r="G176">
        <v>22.5</v>
      </c>
      <c r="H176">
        <v>4.2</v>
      </c>
      <c r="I176">
        <v>27.7</v>
      </c>
      <c r="J176">
        <v>4038320</v>
      </c>
      <c r="K176">
        <v>1277756</v>
      </c>
      <c r="L176">
        <v>2921060</v>
      </c>
      <c r="M176">
        <v>2760564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60</v>
      </c>
      <c r="V176">
        <v>0</v>
      </c>
      <c r="W176">
        <v>28</v>
      </c>
    </row>
    <row r="177" spans="1:23">
      <c r="A177">
        <v>1462675966</v>
      </c>
      <c r="B177">
        <v>701</v>
      </c>
      <c r="C177">
        <v>4</v>
      </c>
      <c r="D177">
        <v>38</v>
      </c>
      <c r="E177">
        <v>1.6</v>
      </c>
      <c r="F177">
        <v>3.4</v>
      </c>
      <c r="G177">
        <v>16.9</v>
      </c>
      <c r="H177">
        <v>14.9</v>
      </c>
      <c r="I177">
        <v>27.7</v>
      </c>
      <c r="J177">
        <v>4038320</v>
      </c>
      <c r="K177">
        <v>1277372</v>
      </c>
      <c r="L177">
        <v>2921444</v>
      </c>
      <c r="M177">
        <v>2760948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1462675970</v>
      </c>
      <c r="B178">
        <v>705</v>
      </c>
      <c r="C178">
        <v>4</v>
      </c>
      <c r="D178">
        <v>33.2</v>
      </c>
      <c r="E178">
        <v>1.8</v>
      </c>
      <c r="F178">
        <v>8.9</v>
      </c>
      <c r="G178">
        <v>16.8</v>
      </c>
      <c r="H178">
        <v>5.9</v>
      </c>
      <c r="I178">
        <v>27.7</v>
      </c>
      <c r="J178">
        <v>4038320</v>
      </c>
      <c r="K178">
        <v>1279836</v>
      </c>
      <c r="L178">
        <v>2918988</v>
      </c>
      <c r="M178">
        <v>2758484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60</v>
      </c>
      <c r="V178">
        <v>0</v>
      </c>
      <c r="W178">
        <v>32</v>
      </c>
    </row>
    <row r="179" spans="1:23">
      <c r="A179">
        <v>1462675974</v>
      </c>
      <c r="B179">
        <v>709</v>
      </c>
      <c r="C179">
        <v>4</v>
      </c>
      <c r="D179">
        <v>58.8</v>
      </c>
      <c r="E179">
        <v>1.3</v>
      </c>
      <c r="F179">
        <v>0.8</v>
      </c>
      <c r="G179">
        <v>25.9</v>
      </c>
      <c r="H179">
        <v>26.6</v>
      </c>
      <c r="I179">
        <v>27.7</v>
      </c>
      <c r="J179">
        <v>4038320</v>
      </c>
      <c r="K179">
        <v>1279420</v>
      </c>
      <c r="L179">
        <v>2919412</v>
      </c>
      <c r="M179">
        <v>2758900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44</v>
      </c>
      <c r="V179">
        <v>0</v>
      </c>
      <c r="W179">
        <v>24</v>
      </c>
    </row>
    <row r="180" spans="1:23">
      <c r="A180">
        <v>1462675978</v>
      </c>
      <c r="B180">
        <v>713</v>
      </c>
      <c r="C180">
        <v>4</v>
      </c>
      <c r="D180">
        <v>40</v>
      </c>
      <c r="E180">
        <v>1</v>
      </c>
      <c r="F180">
        <v>0.8</v>
      </c>
      <c r="G180">
        <v>0</v>
      </c>
      <c r="H180">
        <v>33.2</v>
      </c>
      <c r="I180">
        <v>27.7</v>
      </c>
      <c r="J180">
        <v>4038320</v>
      </c>
      <c r="K180">
        <v>1279292</v>
      </c>
      <c r="L180">
        <v>2919540</v>
      </c>
      <c r="M180">
        <v>2759028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32</v>
      </c>
      <c r="V180">
        <v>0</v>
      </c>
      <c r="W180">
        <v>28</v>
      </c>
    </row>
    <row r="181" spans="1:23">
      <c r="A181">
        <v>1462675982</v>
      </c>
      <c r="B181">
        <v>717</v>
      </c>
      <c r="C181">
        <v>4</v>
      </c>
      <c r="D181">
        <v>42.4</v>
      </c>
      <c r="E181">
        <v>3.8</v>
      </c>
      <c r="F181">
        <v>11.2</v>
      </c>
      <c r="G181">
        <v>13.1</v>
      </c>
      <c r="H181">
        <v>13.6</v>
      </c>
      <c r="I181">
        <v>27.7</v>
      </c>
      <c r="J181">
        <v>4038320</v>
      </c>
      <c r="K181">
        <v>1279676</v>
      </c>
      <c r="L181">
        <v>2919164</v>
      </c>
      <c r="M181">
        <v>2758644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56</v>
      </c>
      <c r="V181">
        <v>0</v>
      </c>
      <c r="W181">
        <v>0</v>
      </c>
    </row>
    <row r="182" spans="1:23">
      <c r="A182">
        <v>1462675986</v>
      </c>
      <c r="B182">
        <v>721</v>
      </c>
      <c r="C182">
        <v>4</v>
      </c>
      <c r="D182">
        <v>48.4</v>
      </c>
      <c r="E182">
        <v>0.5</v>
      </c>
      <c r="F182">
        <v>8</v>
      </c>
      <c r="G182">
        <v>14.3</v>
      </c>
      <c r="H182">
        <v>23.1</v>
      </c>
      <c r="I182">
        <v>27.7</v>
      </c>
      <c r="J182">
        <v>4038320</v>
      </c>
      <c r="K182">
        <v>1279388</v>
      </c>
      <c r="L182">
        <v>2919460</v>
      </c>
      <c r="M182">
        <v>2758932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44</v>
      </c>
      <c r="V182">
        <v>0</v>
      </c>
      <c r="W182">
        <v>28</v>
      </c>
    </row>
    <row r="183" spans="1:23">
      <c r="A183">
        <v>1462675990</v>
      </c>
      <c r="B183">
        <v>725</v>
      </c>
      <c r="C183">
        <v>4</v>
      </c>
      <c r="D183">
        <v>35.6</v>
      </c>
      <c r="E183">
        <v>0.5</v>
      </c>
      <c r="F183">
        <v>3</v>
      </c>
      <c r="G183">
        <v>23.2</v>
      </c>
      <c r="H183">
        <v>7.5</v>
      </c>
      <c r="I183">
        <v>27.7</v>
      </c>
      <c r="J183">
        <v>4038320</v>
      </c>
      <c r="K183">
        <v>1279836</v>
      </c>
      <c r="L183">
        <v>2919020</v>
      </c>
      <c r="M183">
        <v>2758484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60</v>
      </c>
      <c r="V183">
        <v>0</v>
      </c>
      <c r="W183">
        <v>40</v>
      </c>
    </row>
    <row r="184" spans="1:23">
      <c r="A184">
        <v>1462675994</v>
      </c>
      <c r="B184">
        <v>729</v>
      </c>
      <c r="C184">
        <v>4</v>
      </c>
      <c r="D184">
        <v>35.2</v>
      </c>
      <c r="E184">
        <v>0.8</v>
      </c>
      <c r="F184">
        <v>0.5</v>
      </c>
      <c r="G184">
        <v>17.2</v>
      </c>
      <c r="H184">
        <v>14.9</v>
      </c>
      <c r="I184">
        <v>27.7</v>
      </c>
      <c r="J184">
        <v>4038320</v>
      </c>
      <c r="K184">
        <v>1279228</v>
      </c>
      <c r="L184">
        <v>2919628</v>
      </c>
      <c r="M184">
        <v>2759092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24</v>
      </c>
      <c r="V184">
        <v>0</v>
      </c>
      <c r="W184">
        <v>0</v>
      </c>
    </row>
    <row r="185" spans="1:23">
      <c r="A185">
        <v>1462675998</v>
      </c>
      <c r="B185">
        <v>733</v>
      </c>
      <c r="C185">
        <v>4</v>
      </c>
      <c r="D185">
        <v>44.8</v>
      </c>
      <c r="E185">
        <v>0.3</v>
      </c>
      <c r="F185">
        <v>8</v>
      </c>
      <c r="G185">
        <v>16.6</v>
      </c>
      <c r="H185">
        <v>18.3</v>
      </c>
      <c r="I185">
        <v>27.7</v>
      </c>
      <c r="J185">
        <v>4038320</v>
      </c>
      <c r="K185">
        <v>1279516</v>
      </c>
      <c r="L185">
        <v>2919348</v>
      </c>
      <c r="M185">
        <v>2758804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44</v>
      </c>
      <c r="V185">
        <v>0</v>
      </c>
      <c r="W185">
        <v>24</v>
      </c>
    </row>
    <row r="186" spans="1:23">
      <c r="A186">
        <v>1462676002</v>
      </c>
      <c r="B186">
        <v>737</v>
      </c>
      <c r="C186">
        <v>4</v>
      </c>
      <c r="D186">
        <v>41.6</v>
      </c>
      <c r="E186">
        <v>1</v>
      </c>
      <c r="F186">
        <v>9.9</v>
      </c>
      <c r="G186">
        <v>27.5</v>
      </c>
      <c r="H186">
        <v>0.3</v>
      </c>
      <c r="I186">
        <v>27.7</v>
      </c>
      <c r="J186">
        <v>4038320</v>
      </c>
      <c r="K186">
        <v>1279804</v>
      </c>
      <c r="L186">
        <v>2919068</v>
      </c>
      <c r="M186">
        <v>2758516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44</v>
      </c>
      <c r="V186">
        <v>0</v>
      </c>
      <c r="W186">
        <v>28</v>
      </c>
    </row>
    <row r="187" spans="1:23">
      <c r="A187">
        <v>1462676006</v>
      </c>
      <c r="B187">
        <v>741</v>
      </c>
      <c r="C187">
        <v>4</v>
      </c>
      <c r="D187">
        <v>56.4</v>
      </c>
      <c r="E187">
        <v>0.5</v>
      </c>
      <c r="F187">
        <v>18.6</v>
      </c>
      <c r="G187">
        <v>0</v>
      </c>
      <c r="H187">
        <v>32.8</v>
      </c>
      <c r="I187">
        <v>27.7</v>
      </c>
      <c r="J187">
        <v>4038320</v>
      </c>
      <c r="K187">
        <v>1279288</v>
      </c>
      <c r="L187">
        <v>2919592</v>
      </c>
      <c r="M187">
        <v>2759032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32</v>
      </c>
      <c r="V187">
        <v>0</v>
      </c>
      <c r="W187">
        <v>0</v>
      </c>
    </row>
    <row r="188" spans="1:23">
      <c r="A188">
        <v>1462676010</v>
      </c>
      <c r="B188">
        <v>745</v>
      </c>
      <c r="C188">
        <v>4</v>
      </c>
      <c r="D188">
        <v>47.2</v>
      </c>
      <c r="E188">
        <v>1.6</v>
      </c>
      <c r="F188">
        <v>11.4</v>
      </c>
      <c r="G188">
        <v>26.7</v>
      </c>
      <c r="H188">
        <v>5.4</v>
      </c>
      <c r="I188">
        <v>27.7</v>
      </c>
      <c r="J188">
        <v>4038320</v>
      </c>
      <c r="K188">
        <v>1279352</v>
      </c>
      <c r="L188">
        <v>2919544</v>
      </c>
      <c r="M188">
        <v>2758968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76</v>
      </c>
      <c r="V188">
        <v>0</v>
      </c>
      <c r="W188">
        <v>84</v>
      </c>
    </row>
    <row r="189" spans="1:23">
      <c r="A189">
        <v>1462676014</v>
      </c>
      <c r="B189">
        <v>749</v>
      </c>
      <c r="C189">
        <v>4</v>
      </c>
      <c r="D189">
        <v>41.2</v>
      </c>
      <c r="E189">
        <v>4.1</v>
      </c>
      <c r="F189">
        <v>12.6</v>
      </c>
      <c r="G189">
        <v>13.1</v>
      </c>
      <c r="H189">
        <v>10.6</v>
      </c>
      <c r="I189">
        <v>27.8</v>
      </c>
      <c r="J189">
        <v>4038320</v>
      </c>
      <c r="K189">
        <v>1281528</v>
      </c>
      <c r="L189">
        <v>2917376</v>
      </c>
      <c r="M189">
        <v>2756792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68</v>
      </c>
      <c r="V189">
        <v>0</v>
      </c>
      <c r="W189">
        <v>44</v>
      </c>
    </row>
    <row r="190" spans="1:23">
      <c r="A190">
        <v>1462676018</v>
      </c>
      <c r="B190">
        <v>753</v>
      </c>
      <c r="C190">
        <v>4</v>
      </c>
      <c r="D190">
        <v>40</v>
      </c>
      <c r="E190">
        <v>0.3</v>
      </c>
      <c r="F190">
        <v>7.5</v>
      </c>
      <c r="G190">
        <v>14.2</v>
      </c>
      <c r="H190">
        <v>16.9</v>
      </c>
      <c r="I190">
        <v>27.8</v>
      </c>
      <c r="J190">
        <v>4038320</v>
      </c>
      <c r="K190">
        <v>1281720</v>
      </c>
      <c r="L190">
        <v>2917192</v>
      </c>
      <c r="M190">
        <v>2756600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44</v>
      </c>
      <c r="V190">
        <v>0</v>
      </c>
      <c r="W190">
        <v>44</v>
      </c>
    </row>
    <row r="191" spans="1:23">
      <c r="A191">
        <v>1462676022</v>
      </c>
      <c r="B191">
        <v>757</v>
      </c>
      <c r="C191">
        <v>4</v>
      </c>
      <c r="D191">
        <v>31.2</v>
      </c>
      <c r="E191">
        <v>1</v>
      </c>
      <c r="F191">
        <v>0.5</v>
      </c>
      <c r="G191">
        <v>0.7</v>
      </c>
      <c r="H191">
        <v>26.5</v>
      </c>
      <c r="I191">
        <v>27.8</v>
      </c>
      <c r="J191">
        <v>4038320</v>
      </c>
      <c r="K191">
        <v>1281588</v>
      </c>
      <c r="L191">
        <v>2917324</v>
      </c>
      <c r="M191">
        <v>2756732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24</v>
      </c>
    </row>
    <row r="192" spans="1:23">
      <c r="A192">
        <v>1462676026</v>
      </c>
      <c r="B192">
        <v>761</v>
      </c>
      <c r="C192">
        <v>4</v>
      </c>
      <c r="D192">
        <v>46.8</v>
      </c>
      <c r="E192">
        <v>0.8</v>
      </c>
      <c r="F192">
        <v>12</v>
      </c>
      <c r="G192">
        <v>7.2</v>
      </c>
      <c r="H192">
        <v>24.4</v>
      </c>
      <c r="I192">
        <v>27.8</v>
      </c>
      <c r="J192">
        <v>4038320</v>
      </c>
      <c r="K192">
        <v>1281304</v>
      </c>
      <c r="L192">
        <v>2917616</v>
      </c>
      <c r="M192">
        <v>2757016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48</v>
      </c>
      <c r="V192">
        <v>0</v>
      </c>
      <c r="W192">
        <v>0</v>
      </c>
    </row>
    <row r="193" spans="1:23">
      <c r="A193">
        <v>1462676030</v>
      </c>
      <c r="B193">
        <v>765</v>
      </c>
      <c r="C193">
        <v>4</v>
      </c>
      <c r="D193">
        <v>38.8</v>
      </c>
      <c r="E193">
        <v>0.8</v>
      </c>
      <c r="F193">
        <v>4.4</v>
      </c>
      <c r="G193">
        <v>27</v>
      </c>
      <c r="H193">
        <v>4.2</v>
      </c>
      <c r="I193">
        <v>27.7</v>
      </c>
      <c r="J193">
        <v>4038320</v>
      </c>
      <c r="K193">
        <v>1281240</v>
      </c>
      <c r="L193">
        <v>2917688</v>
      </c>
      <c r="M193">
        <v>2757080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60</v>
      </c>
      <c r="V193">
        <v>0</v>
      </c>
      <c r="W193">
        <v>52</v>
      </c>
    </row>
    <row r="194" spans="1:23">
      <c r="A194">
        <v>1462676034</v>
      </c>
      <c r="B194">
        <v>769</v>
      </c>
      <c r="C194">
        <v>4</v>
      </c>
      <c r="D194">
        <v>48.8</v>
      </c>
      <c r="E194">
        <v>0.5</v>
      </c>
      <c r="F194">
        <v>16.9</v>
      </c>
      <c r="G194">
        <v>26.2</v>
      </c>
      <c r="H194">
        <v>2.5</v>
      </c>
      <c r="I194">
        <v>27.8</v>
      </c>
      <c r="J194">
        <v>4038320</v>
      </c>
      <c r="K194">
        <v>1281368</v>
      </c>
      <c r="L194">
        <v>2917568</v>
      </c>
      <c r="M194">
        <v>2756952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56</v>
      </c>
      <c r="V194">
        <v>0</v>
      </c>
      <c r="W194">
        <v>28</v>
      </c>
    </row>
    <row r="195" spans="1:23">
      <c r="A195">
        <v>1462676038</v>
      </c>
      <c r="B195">
        <v>773</v>
      </c>
      <c r="C195">
        <v>4</v>
      </c>
      <c r="D195">
        <v>35.6</v>
      </c>
      <c r="E195">
        <v>1</v>
      </c>
      <c r="F195">
        <v>8</v>
      </c>
      <c r="G195">
        <v>21.8</v>
      </c>
      <c r="H195">
        <v>3.2</v>
      </c>
      <c r="I195">
        <v>27.8</v>
      </c>
      <c r="J195">
        <v>4038320</v>
      </c>
      <c r="K195">
        <v>1283608</v>
      </c>
      <c r="L195">
        <v>2915328</v>
      </c>
      <c r="M195">
        <v>2754712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72</v>
      </c>
      <c r="V195">
        <v>0</v>
      </c>
      <c r="W195">
        <v>24</v>
      </c>
    </row>
    <row r="196" spans="1:23">
      <c r="A196">
        <v>1462676042</v>
      </c>
      <c r="B196">
        <v>777</v>
      </c>
      <c r="C196">
        <v>4</v>
      </c>
      <c r="D196">
        <v>37.2</v>
      </c>
      <c r="E196">
        <v>0.8</v>
      </c>
      <c r="F196">
        <v>1</v>
      </c>
      <c r="G196">
        <v>18.8</v>
      </c>
      <c r="H196">
        <v>15</v>
      </c>
      <c r="I196">
        <v>27.8</v>
      </c>
      <c r="J196">
        <v>4038320</v>
      </c>
      <c r="K196">
        <v>1283704</v>
      </c>
      <c r="L196">
        <v>2915248</v>
      </c>
      <c r="M196">
        <v>2754616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36</v>
      </c>
      <c r="V196">
        <v>0</v>
      </c>
      <c r="W196">
        <v>28</v>
      </c>
    </row>
    <row r="197" spans="1:23">
      <c r="A197">
        <v>1462676046</v>
      </c>
      <c r="B197">
        <v>781</v>
      </c>
      <c r="C197">
        <v>4</v>
      </c>
      <c r="D197">
        <v>46.8</v>
      </c>
      <c r="E197">
        <v>0.8</v>
      </c>
      <c r="F197">
        <v>8.4</v>
      </c>
      <c r="G197">
        <v>17.4</v>
      </c>
      <c r="H197">
        <v>18.5</v>
      </c>
      <c r="I197">
        <v>27.8</v>
      </c>
      <c r="J197">
        <v>4038320</v>
      </c>
      <c r="K197">
        <v>1283320</v>
      </c>
      <c r="L197">
        <v>2915632</v>
      </c>
      <c r="M197">
        <v>2755000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44</v>
      </c>
      <c r="V197">
        <v>0</v>
      </c>
      <c r="W197">
        <v>0</v>
      </c>
    </row>
    <row r="198" spans="1:23">
      <c r="A198">
        <v>1462676050</v>
      </c>
      <c r="B198">
        <v>785</v>
      </c>
      <c r="C198">
        <v>4</v>
      </c>
      <c r="D198">
        <v>15.2</v>
      </c>
      <c r="E198">
        <v>0.5</v>
      </c>
      <c r="F198">
        <v>0.8</v>
      </c>
      <c r="G198">
        <v>12.2</v>
      </c>
      <c r="H198">
        <v>0.8</v>
      </c>
      <c r="I198">
        <v>27.8</v>
      </c>
      <c r="J198">
        <v>4038320</v>
      </c>
      <c r="K198">
        <v>1283384</v>
      </c>
      <c r="L198">
        <v>2915576</v>
      </c>
      <c r="M198">
        <v>2754936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60</v>
      </c>
      <c r="V198">
        <v>0</v>
      </c>
      <c r="W198">
        <v>36</v>
      </c>
    </row>
    <row r="199" spans="1:23">
      <c r="A199">
        <v>1462676054</v>
      </c>
      <c r="B199">
        <v>789</v>
      </c>
      <c r="C199">
        <v>4</v>
      </c>
      <c r="D199">
        <v>2</v>
      </c>
      <c r="E199">
        <v>0</v>
      </c>
      <c r="F199">
        <v>1.5</v>
      </c>
      <c r="G199">
        <v>0</v>
      </c>
      <c r="H199">
        <v>0.5</v>
      </c>
      <c r="I199">
        <v>27.8</v>
      </c>
      <c r="J199">
        <v>4038320</v>
      </c>
      <c r="K199">
        <v>1283384</v>
      </c>
      <c r="L199">
        <v>2915584</v>
      </c>
      <c r="M199">
        <v>2754936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36</v>
      </c>
      <c r="V199">
        <v>0</v>
      </c>
      <c r="W199">
        <v>60</v>
      </c>
    </row>
    <row r="200" spans="1:23">
      <c r="A200">
        <v>1462676058</v>
      </c>
      <c r="B200">
        <v>793</v>
      </c>
      <c r="C200">
        <v>4</v>
      </c>
      <c r="D200">
        <v>0.8</v>
      </c>
      <c r="E200">
        <v>0</v>
      </c>
      <c r="F200">
        <v>0.3</v>
      </c>
      <c r="G200">
        <v>0</v>
      </c>
      <c r="H200">
        <v>0.7</v>
      </c>
      <c r="I200">
        <v>27.8</v>
      </c>
      <c r="J200">
        <v>4038320</v>
      </c>
      <c r="K200">
        <v>1283416</v>
      </c>
      <c r="L200">
        <v>2915552</v>
      </c>
      <c r="M200">
        <v>2754904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1462676062</v>
      </c>
      <c r="B201">
        <v>797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0.5</v>
      </c>
      <c r="I201">
        <v>27.8</v>
      </c>
      <c r="J201">
        <v>4038320</v>
      </c>
      <c r="K201">
        <v>1283400</v>
      </c>
      <c r="L201">
        <v>2915572</v>
      </c>
      <c r="M201">
        <v>2754920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8</v>
      </c>
    </row>
    <row r="202" spans="1:23">
      <c r="A202">
        <v>1462676066</v>
      </c>
      <c r="B202">
        <v>801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0.7</v>
      </c>
      <c r="I202">
        <v>27.8</v>
      </c>
      <c r="J202">
        <v>4038320</v>
      </c>
      <c r="K202">
        <v>1283400</v>
      </c>
      <c r="L202">
        <v>2915572</v>
      </c>
      <c r="M202">
        <v>2754920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1462676070</v>
      </c>
      <c r="B203">
        <v>805</v>
      </c>
      <c r="C203">
        <v>4</v>
      </c>
      <c r="D203">
        <v>0.8</v>
      </c>
      <c r="E203">
        <v>0</v>
      </c>
      <c r="F203">
        <v>0</v>
      </c>
      <c r="G203">
        <v>0</v>
      </c>
      <c r="H203">
        <v>0.5</v>
      </c>
      <c r="I203">
        <v>27.8</v>
      </c>
      <c r="J203">
        <v>4038320</v>
      </c>
      <c r="K203">
        <v>1283400</v>
      </c>
      <c r="L203">
        <v>2915572</v>
      </c>
      <c r="M203">
        <v>2754920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1462676074</v>
      </c>
      <c r="B204">
        <v>809</v>
      </c>
      <c r="C204">
        <v>4</v>
      </c>
      <c r="D204">
        <v>0.8</v>
      </c>
      <c r="E204">
        <v>0</v>
      </c>
      <c r="F204">
        <v>0</v>
      </c>
      <c r="G204">
        <v>0</v>
      </c>
      <c r="H204">
        <v>0.5</v>
      </c>
      <c r="I204">
        <v>27.8</v>
      </c>
      <c r="J204">
        <v>4038320</v>
      </c>
      <c r="K204">
        <v>1283556</v>
      </c>
      <c r="L204">
        <v>2915416</v>
      </c>
      <c r="M204">
        <v>2754764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1462676078</v>
      </c>
      <c r="B205">
        <v>813</v>
      </c>
      <c r="C205">
        <v>4</v>
      </c>
      <c r="D205">
        <v>0.4</v>
      </c>
      <c r="E205">
        <v>0</v>
      </c>
      <c r="F205">
        <v>0</v>
      </c>
      <c r="G205">
        <v>0</v>
      </c>
      <c r="H205">
        <v>0.7</v>
      </c>
      <c r="I205">
        <v>27.8</v>
      </c>
      <c r="J205">
        <v>4038320</v>
      </c>
      <c r="K205">
        <v>1283556</v>
      </c>
      <c r="L205">
        <v>2915416</v>
      </c>
      <c r="M205">
        <v>2754764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1462676082</v>
      </c>
      <c r="B206">
        <v>817</v>
      </c>
      <c r="C206">
        <v>4</v>
      </c>
      <c r="D206">
        <v>0.8</v>
      </c>
      <c r="E206">
        <v>0</v>
      </c>
      <c r="F206">
        <v>0</v>
      </c>
      <c r="G206">
        <v>0</v>
      </c>
      <c r="H206">
        <v>0.5</v>
      </c>
      <c r="I206">
        <v>27.8</v>
      </c>
      <c r="J206">
        <v>4038320</v>
      </c>
      <c r="K206">
        <v>1283596</v>
      </c>
      <c r="L206">
        <v>2915376</v>
      </c>
      <c r="M206">
        <v>2754724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1462676086</v>
      </c>
      <c r="B207">
        <v>821</v>
      </c>
      <c r="C207">
        <v>4</v>
      </c>
      <c r="D207">
        <v>0.4</v>
      </c>
      <c r="E207">
        <v>0</v>
      </c>
      <c r="F207">
        <v>0</v>
      </c>
      <c r="G207">
        <v>0</v>
      </c>
      <c r="H207">
        <v>0.7</v>
      </c>
      <c r="I207">
        <v>27.8</v>
      </c>
      <c r="J207">
        <v>4038320</v>
      </c>
      <c r="K207">
        <v>1283628</v>
      </c>
      <c r="L207">
        <v>2915344</v>
      </c>
      <c r="M207">
        <v>2754692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1462676090</v>
      </c>
      <c r="B208">
        <v>825</v>
      </c>
      <c r="C208">
        <v>4</v>
      </c>
      <c r="D208">
        <v>2.4</v>
      </c>
      <c r="E208">
        <v>0.2</v>
      </c>
      <c r="F208">
        <v>0.5</v>
      </c>
      <c r="G208">
        <v>0.5</v>
      </c>
      <c r="H208">
        <v>0.8</v>
      </c>
      <c r="I208">
        <v>27.8</v>
      </c>
      <c r="J208">
        <v>4038320</v>
      </c>
      <c r="K208">
        <v>1283628</v>
      </c>
      <c r="L208">
        <v>2915344</v>
      </c>
      <c r="M208">
        <v>2754692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1462676094</v>
      </c>
      <c r="B209">
        <v>829</v>
      </c>
      <c r="C209">
        <v>4</v>
      </c>
      <c r="D209">
        <v>0.4</v>
      </c>
      <c r="E209">
        <v>0</v>
      </c>
      <c r="F209">
        <v>0</v>
      </c>
      <c r="G209">
        <v>0</v>
      </c>
      <c r="H209">
        <v>0.5</v>
      </c>
      <c r="I209">
        <v>27.8</v>
      </c>
      <c r="J209">
        <v>4038320</v>
      </c>
      <c r="K209">
        <v>1283596</v>
      </c>
      <c r="L209">
        <v>2915376</v>
      </c>
      <c r="M209">
        <v>2754724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1462676098</v>
      </c>
      <c r="B210">
        <v>833</v>
      </c>
      <c r="C210">
        <v>4</v>
      </c>
      <c r="D210">
        <v>0.4</v>
      </c>
      <c r="E210">
        <v>0</v>
      </c>
      <c r="F210">
        <v>0.3</v>
      </c>
      <c r="G210">
        <v>0</v>
      </c>
      <c r="H210">
        <v>0.7</v>
      </c>
      <c r="I210">
        <v>27.8</v>
      </c>
      <c r="J210">
        <v>4038320</v>
      </c>
      <c r="K210">
        <v>1283752</v>
      </c>
      <c r="L210">
        <v>2915220</v>
      </c>
      <c r="M210">
        <v>2754568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1462676102</v>
      </c>
      <c r="B211">
        <v>837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27.8</v>
      </c>
      <c r="J211">
        <v>4038320</v>
      </c>
      <c r="K211">
        <v>1283720</v>
      </c>
      <c r="L211">
        <v>2915252</v>
      </c>
      <c r="M211">
        <v>2754600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1462676106</v>
      </c>
      <c r="B212">
        <v>841</v>
      </c>
      <c r="C212">
        <v>4</v>
      </c>
      <c r="D212">
        <v>0.8</v>
      </c>
      <c r="E212">
        <v>0</v>
      </c>
      <c r="F212">
        <v>0</v>
      </c>
      <c r="G212">
        <v>0</v>
      </c>
      <c r="H212">
        <v>0.7</v>
      </c>
      <c r="I212">
        <v>27.8</v>
      </c>
      <c r="J212">
        <v>4038320</v>
      </c>
      <c r="K212">
        <v>1283720</v>
      </c>
      <c r="L212">
        <v>2915252</v>
      </c>
      <c r="M212">
        <v>2754600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1462676239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661000</v>
      </c>
      <c r="L2">
        <v>3535100</v>
      </c>
      <c r="M2">
        <v>3377320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1462676243</v>
      </c>
      <c r="B3">
        <v>4</v>
      </c>
      <c r="C3">
        <v>4</v>
      </c>
      <c r="D3">
        <v>112.8</v>
      </c>
      <c r="E3">
        <v>61.1</v>
      </c>
      <c r="F3">
        <v>16.1</v>
      </c>
      <c r="G3">
        <v>8.2</v>
      </c>
      <c r="H3">
        <v>15.8</v>
      </c>
      <c r="I3">
        <v>15.2</v>
      </c>
      <c r="J3">
        <v>4038320</v>
      </c>
      <c r="K3">
        <v>773668</v>
      </c>
      <c r="L3">
        <v>3424080</v>
      </c>
      <c r="M3">
        <v>3264652</v>
      </c>
      <c r="N3">
        <v>0</v>
      </c>
      <c r="O3">
        <v>4183036</v>
      </c>
      <c r="P3">
        <v>0</v>
      </c>
      <c r="Q3">
        <v>4183036</v>
      </c>
      <c r="R3">
        <v>501</v>
      </c>
      <c r="S3">
        <v>33</v>
      </c>
      <c r="T3">
        <v>17812</v>
      </c>
      <c r="U3">
        <v>544</v>
      </c>
      <c r="V3">
        <v>1776</v>
      </c>
      <c r="W3">
        <v>196</v>
      </c>
    </row>
    <row r="4" spans="1:23">
      <c r="A4">
        <v>1462676247</v>
      </c>
      <c r="B4">
        <v>8</v>
      </c>
      <c r="C4">
        <v>4</v>
      </c>
      <c r="D4">
        <v>181.6</v>
      </c>
      <c r="E4">
        <v>100</v>
      </c>
      <c r="F4">
        <v>23.5</v>
      </c>
      <c r="G4">
        <v>1.8</v>
      </c>
      <c r="H4">
        <v>1.8</v>
      </c>
      <c r="I4">
        <v>16.7</v>
      </c>
      <c r="J4">
        <v>4038320</v>
      </c>
      <c r="K4">
        <v>835932</v>
      </c>
      <c r="L4">
        <v>3361904</v>
      </c>
      <c r="M4">
        <v>3202388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108</v>
      </c>
      <c r="V4">
        <v>12</v>
      </c>
      <c r="W4">
        <v>56</v>
      </c>
    </row>
    <row r="5" spans="1:23">
      <c r="A5">
        <v>1462676251</v>
      </c>
      <c r="B5">
        <v>12</v>
      </c>
      <c r="C5">
        <v>4</v>
      </c>
      <c r="D5">
        <v>186.8</v>
      </c>
      <c r="E5">
        <v>100</v>
      </c>
      <c r="F5">
        <v>25.5</v>
      </c>
      <c r="G5">
        <v>6.3</v>
      </c>
      <c r="H5">
        <v>1.3</v>
      </c>
      <c r="I5">
        <v>18</v>
      </c>
      <c r="J5">
        <v>4038320</v>
      </c>
      <c r="K5">
        <v>886324</v>
      </c>
      <c r="L5">
        <v>3311684</v>
      </c>
      <c r="M5">
        <v>3151996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264</v>
      </c>
      <c r="V5">
        <v>0</v>
      </c>
      <c r="W5">
        <v>24</v>
      </c>
    </row>
    <row r="6" spans="1:23">
      <c r="A6">
        <v>1462676255</v>
      </c>
      <c r="B6">
        <v>16</v>
      </c>
      <c r="C6">
        <v>4</v>
      </c>
      <c r="D6">
        <v>161.2</v>
      </c>
      <c r="E6">
        <v>100</v>
      </c>
      <c r="F6">
        <v>1.5</v>
      </c>
      <c r="G6">
        <v>0</v>
      </c>
      <c r="H6">
        <v>0</v>
      </c>
      <c r="I6">
        <v>19.4</v>
      </c>
      <c r="J6">
        <v>4038320</v>
      </c>
      <c r="K6">
        <v>941744</v>
      </c>
      <c r="L6">
        <v>3256280</v>
      </c>
      <c r="M6">
        <v>3096576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32</v>
      </c>
    </row>
    <row r="7" spans="1:23">
      <c r="A7">
        <v>1462676259</v>
      </c>
      <c r="B7">
        <v>20</v>
      </c>
      <c r="C7">
        <v>4</v>
      </c>
      <c r="D7">
        <v>160.8</v>
      </c>
      <c r="E7">
        <v>100</v>
      </c>
      <c r="F7">
        <v>0.8</v>
      </c>
      <c r="G7">
        <v>0</v>
      </c>
      <c r="H7">
        <v>0</v>
      </c>
      <c r="I7">
        <v>20.3</v>
      </c>
      <c r="J7">
        <v>4038320</v>
      </c>
      <c r="K7">
        <v>978592</v>
      </c>
      <c r="L7">
        <v>3219432</v>
      </c>
      <c r="M7">
        <v>3059728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1462676263</v>
      </c>
      <c r="B8">
        <v>24</v>
      </c>
      <c r="C8">
        <v>4</v>
      </c>
      <c r="D8">
        <v>160.8</v>
      </c>
      <c r="E8">
        <v>60.6</v>
      </c>
      <c r="F8">
        <v>0</v>
      </c>
      <c r="G8">
        <v>72.3</v>
      </c>
      <c r="H8">
        <v>0.5</v>
      </c>
      <c r="I8">
        <v>21.7</v>
      </c>
      <c r="J8">
        <v>4038320</v>
      </c>
      <c r="K8">
        <v>1034044</v>
      </c>
      <c r="L8">
        <v>3163980</v>
      </c>
      <c r="M8">
        <v>3004276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1462676267</v>
      </c>
      <c r="B9">
        <v>28</v>
      </c>
      <c r="C9">
        <v>4</v>
      </c>
      <c r="D9">
        <v>88.4</v>
      </c>
      <c r="E9">
        <v>0.3</v>
      </c>
      <c r="F9">
        <v>0.3</v>
      </c>
      <c r="G9">
        <v>65.3</v>
      </c>
      <c r="H9">
        <v>1.5</v>
      </c>
      <c r="I9">
        <v>22.6</v>
      </c>
      <c r="J9">
        <v>4038320</v>
      </c>
      <c r="K9">
        <v>1072956</v>
      </c>
      <c r="L9">
        <v>3125072</v>
      </c>
      <c r="M9">
        <v>2965364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1462676271</v>
      </c>
      <c r="B10">
        <v>32</v>
      </c>
      <c r="C10">
        <v>4</v>
      </c>
      <c r="D10">
        <v>1.6</v>
      </c>
      <c r="E10">
        <v>0.3</v>
      </c>
      <c r="F10">
        <v>0</v>
      </c>
      <c r="G10">
        <v>0.2</v>
      </c>
      <c r="H10">
        <v>1.2</v>
      </c>
      <c r="I10">
        <v>23</v>
      </c>
      <c r="J10">
        <v>4038320</v>
      </c>
      <c r="K10">
        <v>1090064</v>
      </c>
      <c r="L10">
        <v>3107968</v>
      </c>
      <c r="M10">
        <v>2948256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60</v>
      </c>
    </row>
    <row r="11" spans="1:23">
      <c r="A11">
        <v>1462676275</v>
      </c>
      <c r="B11">
        <v>36</v>
      </c>
      <c r="C11">
        <v>4</v>
      </c>
      <c r="D11">
        <v>2</v>
      </c>
      <c r="E11">
        <v>1</v>
      </c>
      <c r="F11">
        <v>0.5</v>
      </c>
      <c r="G11">
        <v>0.3</v>
      </c>
      <c r="H11">
        <v>0.5</v>
      </c>
      <c r="I11">
        <v>23</v>
      </c>
      <c r="J11">
        <v>4038320</v>
      </c>
      <c r="K11">
        <v>1090040</v>
      </c>
      <c r="L11">
        <v>3107996</v>
      </c>
      <c r="M11">
        <v>2948280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120</v>
      </c>
      <c r="V11">
        <v>0</v>
      </c>
      <c r="W11">
        <v>808</v>
      </c>
    </row>
    <row r="12" spans="1:23">
      <c r="A12">
        <v>1462676279</v>
      </c>
      <c r="B12">
        <v>40</v>
      </c>
      <c r="C12">
        <v>4</v>
      </c>
      <c r="D12">
        <v>2.8</v>
      </c>
      <c r="E12">
        <v>1.8</v>
      </c>
      <c r="F12">
        <v>0.3</v>
      </c>
      <c r="G12">
        <v>0.3</v>
      </c>
      <c r="H12">
        <v>0</v>
      </c>
      <c r="I12">
        <v>23</v>
      </c>
      <c r="J12">
        <v>4038320</v>
      </c>
      <c r="K12">
        <v>1090196</v>
      </c>
      <c r="L12">
        <v>3107852</v>
      </c>
      <c r="M12">
        <v>2948124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44</v>
      </c>
    </row>
    <row r="13" spans="1:23">
      <c r="A13">
        <v>1462676283</v>
      </c>
      <c r="B13">
        <v>44</v>
      </c>
      <c r="C13">
        <v>4</v>
      </c>
      <c r="D13">
        <v>2.8</v>
      </c>
      <c r="E13">
        <v>1</v>
      </c>
      <c r="F13">
        <v>0</v>
      </c>
      <c r="G13">
        <v>2</v>
      </c>
      <c r="H13">
        <v>0</v>
      </c>
      <c r="I13">
        <v>23.4</v>
      </c>
      <c r="J13">
        <v>4038320</v>
      </c>
      <c r="K13">
        <v>1106456</v>
      </c>
      <c r="L13">
        <v>3091600</v>
      </c>
      <c r="M13">
        <v>2931864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48</v>
      </c>
    </row>
    <row r="14" spans="1:23">
      <c r="A14">
        <v>1462676287</v>
      </c>
      <c r="B14">
        <v>48</v>
      </c>
      <c r="C14">
        <v>4</v>
      </c>
      <c r="D14">
        <v>2.4</v>
      </c>
      <c r="E14">
        <v>1.7</v>
      </c>
      <c r="F14">
        <v>0.8</v>
      </c>
      <c r="G14">
        <v>0.5</v>
      </c>
      <c r="H14">
        <v>0</v>
      </c>
      <c r="I14">
        <v>23.4</v>
      </c>
      <c r="J14">
        <v>4038320</v>
      </c>
      <c r="K14">
        <v>1106580</v>
      </c>
      <c r="L14">
        <v>3091492</v>
      </c>
      <c r="M14">
        <v>2931740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1462676291</v>
      </c>
      <c r="B15">
        <v>52</v>
      </c>
      <c r="C15">
        <v>4</v>
      </c>
      <c r="D15">
        <v>2.4</v>
      </c>
      <c r="E15">
        <v>1</v>
      </c>
      <c r="F15">
        <v>0.5</v>
      </c>
      <c r="G15">
        <v>0.5</v>
      </c>
      <c r="H15">
        <v>0</v>
      </c>
      <c r="I15">
        <v>23.8</v>
      </c>
      <c r="J15">
        <v>4038320</v>
      </c>
      <c r="K15">
        <v>1118884</v>
      </c>
      <c r="L15">
        <v>3079196</v>
      </c>
      <c r="M15">
        <v>2919436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1462676295</v>
      </c>
      <c r="B16">
        <v>56</v>
      </c>
      <c r="C16">
        <v>4</v>
      </c>
      <c r="D16">
        <v>1.6</v>
      </c>
      <c r="E16">
        <v>0.3</v>
      </c>
      <c r="F16">
        <v>0.7</v>
      </c>
      <c r="G16">
        <v>0.3</v>
      </c>
      <c r="H16">
        <v>0</v>
      </c>
      <c r="I16">
        <v>23.8</v>
      </c>
      <c r="J16">
        <v>4038320</v>
      </c>
      <c r="K16">
        <v>1118884</v>
      </c>
      <c r="L16">
        <v>3079196</v>
      </c>
      <c r="M16">
        <v>2919436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1462676299</v>
      </c>
      <c r="B17">
        <v>60</v>
      </c>
      <c r="C17">
        <v>4</v>
      </c>
      <c r="D17">
        <v>2</v>
      </c>
      <c r="E17">
        <v>0.5</v>
      </c>
      <c r="F17">
        <v>1</v>
      </c>
      <c r="G17">
        <v>0.3</v>
      </c>
      <c r="H17">
        <v>0.2</v>
      </c>
      <c r="I17">
        <v>23.8</v>
      </c>
      <c r="J17">
        <v>4038320</v>
      </c>
      <c r="K17">
        <v>1118892</v>
      </c>
      <c r="L17">
        <v>3079188</v>
      </c>
      <c r="M17">
        <v>2919428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1462676303</v>
      </c>
      <c r="B18">
        <v>64</v>
      </c>
      <c r="C18">
        <v>4</v>
      </c>
      <c r="D18">
        <v>2.8</v>
      </c>
      <c r="E18">
        <v>1.2</v>
      </c>
      <c r="F18">
        <v>1.2</v>
      </c>
      <c r="G18">
        <v>0.5</v>
      </c>
      <c r="H18">
        <v>0</v>
      </c>
      <c r="I18">
        <v>23.9</v>
      </c>
      <c r="J18">
        <v>4038320</v>
      </c>
      <c r="K18">
        <v>1125052</v>
      </c>
      <c r="L18">
        <v>3073036</v>
      </c>
      <c r="M18">
        <v>2913268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40</v>
      </c>
    </row>
    <row r="19" spans="1:23">
      <c r="A19">
        <v>1462676307</v>
      </c>
      <c r="B19">
        <v>68</v>
      </c>
      <c r="C19">
        <v>4</v>
      </c>
      <c r="D19">
        <v>1.6</v>
      </c>
      <c r="E19">
        <v>1</v>
      </c>
      <c r="F19">
        <v>0.5</v>
      </c>
      <c r="G19">
        <v>0.5</v>
      </c>
      <c r="H19">
        <v>0</v>
      </c>
      <c r="I19">
        <v>23.9</v>
      </c>
      <c r="J19">
        <v>4038320</v>
      </c>
      <c r="K19">
        <v>1125084</v>
      </c>
      <c r="L19">
        <v>3073012</v>
      </c>
      <c r="M19">
        <v>2913236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60</v>
      </c>
    </row>
    <row r="20" spans="1:23">
      <c r="A20">
        <v>1462676311</v>
      </c>
      <c r="B20">
        <v>72</v>
      </c>
      <c r="C20">
        <v>4</v>
      </c>
      <c r="D20">
        <v>2</v>
      </c>
      <c r="E20">
        <v>0.3</v>
      </c>
      <c r="F20">
        <v>1</v>
      </c>
      <c r="G20">
        <v>0.5</v>
      </c>
      <c r="H20">
        <v>0</v>
      </c>
      <c r="I20">
        <v>23.9</v>
      </c>
      <c r="J20">
        <v>4038320</v>
      </c>
      <c r="K20">
        <v>1125192</v>
      </c>
      <c r="L20">
        <v>3072904</v>
      </c>
      <c r="M20">
        <v>2913128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1462676315</v>
      </c>
      <c r="B21">
        <v>76</v>
      </c>
      <c r="C21">
        <v>4</v>
      </c>
      <c r="D21">
        <v>2.4</v>
      </c>
      <c r="E21">
        <v>0.3</v>
      </c>
      <c r="F21">
        <v>1.2</v>
      </c>
      <c r="G21">
        <v>0.5</v>
      </c>
      <c r="H21">
        <v>0.3</v>
      </c>
      <c r="I21">
        <v>23.9</v>
      </c>
      <c r="J21">
        <v>4038320</v>
      </c>
      <c r="K21">
        <v>1125316</v>
      </c>
      <c r="L21">
        <v>3072780</v>
      </c>
      <c r="M21">
        <v>2913004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1462676319</v>
      </c>
      <c r="B22">
        <v>80</v>
      </c>
      <c r="C22">
        <v>4</v>
      </c>
      <c r="D22">
        <v>1.6</v>
      </c>
      <c r="E22">
        <v>0.5</v>
      </c>
      <c r="F22">
        <v>1</v>
      </c>
      <c r="G22">
        <v>0</v>
      </c>
      <c r="H22">
        <v>0</v>
      </c>
      <c r="I22">
        <v>23.9</v>
      </c>
      <c r="J22">
        <v>4038320</v>
      </c>
      <c r="K22">
        <v>1125316</v>
      </c>
      <c r="L22">
        <v>3072780</v>
      </c>
      <c r="M22">
        <v>2913004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1462676323</v>
      </c>
      <c r="B23">
        <v>84</v>
      </c>
      <c r="C23">
        <v>4</v>
      </c>
      <c r="D23">
        <v>1.6</v>
      </c>
      <c r="E23">
        <v>0.3</v>
      </c>
      <c r="F23">
        <v>1.2</v>
      </c>
      <c r="G23">
        <v>0.5</v>
      </c>
      <c r="H23">
        <v>0</v>
      </c>
      <c r="I23">
        <v>23.9</v>
      </c>
      <c r="J23">
        <v>4038320</v>
      </c>
      <c r="K23">
        <v>1125440</v>
      </c>
      <c r="L23">
        <v>3072656</v>
      </c>
      <c r="M23">
        <v>2912880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1462676327</v>
      </c>
      <c r="B24">
        <v>88</v>
      </c>
      <c r="C24">
        <v>4</v>
      </c>
      <c r="D24">
        <v>1.2</v>
      </c>
      <c r="E24">
        <v>0.3</v>
      </c>
      <c r="F24">
        <v>1</v>
      </c>
      <c r="G24">
        <v>0</v>
      </c>
      <c r="H24">
        <v>0</v>
      </c>
      <c r="I24">
        <v>23.9</v>
      </c>
      <c r="J24">
        <v>4038320</v>
      </c>
      <c r="K24">
        <v>1125472</v>
      </c>
      <c r="L24">
        <v>3072624</v>
      </c>
      <c r="M24">
        <v>2912848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1462676331</v>
      </c>
      <c r="B25">
        <v>92</v>
      </c>
      <c r="C25">
        <v>4</v>
      </c>
      <c r="D25">
        <v>1.6</v>
      </c>
      <c r="E25">
        <v>0.3</v>
      </c>
      <c r="F25">
        <v>0.3</v>
      </c>
      <c r="G25">
        <v>1</v>
      </c>
      <c r="H25">
        <v>0</v>
      </c>
      <c r="I25">
        <v>24</v>
      </c>
      <c r="J25">
        <v>4038320</v>
      </c>
      <c r="K25">
        <v>1127644</v>
      </c>
      <c r="L25">
        <v>3070452</v>
      </c>
      <c r="M25">
        <v>2910676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1462676335</v>
      </c>
      <c r="B26">
        <v>96</v>
      </c>
      <c r="C26">
        <v>4</v>
      </c>
      <c r="D26">
        <v>1.2</v>
      </c>
      <c r="E26">
        <v>0</v>
      </c>
      <c r="F26">
        <v>0.2</v>
      </c>
      <c r="G26">
        <v>0.8</v>
      </c>
      <c r="H26">
        <v>0</v>
      </c>
      <c r="I26">
        <v>24</v>
      </c>
      <c r="J26">
        <v>4038320</v>
      </c>
      <c r="K26">
        <v>1127644</v>
      </c>
      <c r="L26">
        <v>3070452</v>
      </c>
      <c r="M26">
        <v>2910676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1462676339</v>
      </c>
      <c r="B27">
        <v>100</v>
      </c>
      <c r="C27">
        <v>4</v>
      </c>
      <c r="D27">
        <v>1.6</v>
      </c>
      <c r="E27">
        <v>0</v>
      </c>
      <c r="F27">
        <v>0.5</v>
      </c>
      <c r="G27">
        <v>1</v>
      </c>
      <c r="H27">
        <v>0.2</v>
      </c>
      <c r="I27">
        <v>24</v>
      </c>
      <c r="J27">
        <v>4038320</v>
      </c>
      <c r="K27">
        <v>1127552</v>
      </c>
      <c r="L27">
        <v>3070544</v>
      </c>
      <c r="M27">
        <v>2910768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1462676343</v>
      </c>
      <c r="B28">
        <v>104</v>
      </c>
      <c r="C28">
        <v>4</v>
      </c>
      <c r="D28">
        <v>2.4</v>
      </c>
      <c r="E28">
        <v>0</v>
      </c>
      <c r="F28">
        <v>0.5</v>
      </c>
      <c r="G28">
        <v>1</v>
      </c>
      <c r="H28">
        <v>0.2</v>
      </c>
      <c r="I28">
        <v>24</v>
      </c>
      <c r="J28">
        <v>4038320</v>
      </c>
      <c r="K28">
        <v>1127552</v>
      </c>
      <c r="L28">
        <v>3070544</v>
      </c>
      <c r="M28">
        <v>2910768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1462676347</v>
      </c>
      <c r="B29">
        <v>108</v>
      </c>
      <c r="C29">
        <v>4</v>
      </c>
      <c r="D29">
        <v>0.8</v>
      </c>
      <c r="E29">
        <v>0</v>
      </c>
      <c r="F29">
        <v>0.3</v>
      </c>
      <c r="G29">
        <v>0.8</v>
      </c>
      <c r="H29">
        <v>0</v>
      </c>
      <c r="I29">
        <v>24</v>
      </c>
      <c r="J29">
        <v>4038320</v>
      </c>
      <c r="K29">
        <v>1127552</v>
      </c>
      <c r="L29">
        <v>3070544</v>
      </c>
      <c r="M29">
        <v>2910768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1462676351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</v>
      </c>
      <c r="H30">
        <v>0.5</v>
      </c>
      <c r="I30">
        <v>24</v>
      </c>
      <c r="J30">
        <v>4038320</v>
      </c>
      <c r="K30">
        <v>1127740</v>
      </c>
      <c r="L30">
        <v>3070356</v>
      </c>
      <c r="M30">
        <v>2910580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1462676355</v>
      </c>
      <c r="B31">
        <v>116</v>
      </c>
      <c r="C31">
        <v>4</v>
      </c>
      <c r="D31">
        <v>1.6</v>
      </c>
      <c r="E31">
        <v>0</v>
      </c>
      <c r="F31">
        <v>0.5</v>
      </c>
      <c r="G31">
        <v>1</v>
      </c>
      <c r="H31">
        <v>0</v>
      </c>
      <c r="I31">
        <v>24</v>
      </c>
      <c r="J31">
        <v>4038320</v>
      </c>
      <c r="K31">
        <v>1127772</v>
      </c>
      <c r="L31">
        <v>3070324</v>
      </c>
      <c r="M31">
        <v>2910548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1462676359</v>
      </c>
      <c r="B32">
        <v>120</v>
      </c>
      <c r="C32">
        <v>4</v>
      </c>
      <c r="D32">
        <v>1.2</v>
      </c>
      <c r="E32">
        <v>0</v>
      </c>
      <c r="F32">
        <v>0.3</v>
      </c>
      <c r="G32">
        <v>1</v>
      </c>
      <c r="H32">
        <v>0</v>
      </c>
      <c r="I32">
        <v>24</v>
      </c>
      <c r="J32">
        <v>4038320</v>
      </c>
      <c r="K32">
        <v>1127896</v>
      </c>
      <c r="L32">
        <v>3070200</v>
      </c>
      <c r="M32">
        <v>2910424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1462676363</v>
      </c>
      <c r="B33">
        <v>124</v>
      </c>
      <c r="C33">
        <v>4</v>
      </c>
      <c r="D33">
        <v>1.6</v>
      </c>
      <c r="E33">
        <v>0.2</v>
      </c>
      <c r="F33">
        <v>0.3</v>
      </c>
      <c r="G33">
        <v>1</v>
      </c>
      <c r="H33">
        <v>0.5</v>
      </c>
      <c r="I33">
        <v>24.2</v>
      </c>
      <c r="J33">
        <v>4038320</v>
      </c>
      <c r="K33">
        <v>1135476</v>
      </c>
      <c r="L33">
        <v>3062620</v>
      </c>
      <c r="M33">
        <v>2902844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1462676367</v>
      </c>
      <c r="B34">
        <v>128</v>
      </c>
      <c r="C34">
        <v>4</v>
      </c>
      <c r="D34">
        <v>2</v>
      </c>
      <c r="E34">
        <v>0.8</v>
      </c>
      <c r="F34">
        <v>0</v>
      </c>
      <c r="G34">
        <v>1</v>
      </c>
      <c r="H34">
        <v>0.2</v>
      </c>
      <c r="I34">
        <v>24.2</v>
      </c>
      <c r="J34">
        <v>4038320</v>
      </c>
      <c r="K34">
        <v>1135508</v>
      </c>
      <c r="L34">
        <v>3062588</v>
      </c>
      <c r="M34">
        <v>2902812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1462676371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</v>
      </c>
      <c r="H35">
        <v>0.5</v>
      </c>
      <c r="I35">
        <v>24.5</v>
      </c>
      <c r="J35">
        <v>4038320</v>
      </c>
      <c r="K35">
        <v>1150980</v>
      </c>
      <c r="L35">
        <v>3047116</v>
      </c>
      <c r="M35">
        <v>2887340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1462676375</v>
      </c>
      <c r="B36">
        <v>136</v>
      </c>
      <c r="C36">
        <v>4</v>
      </c>
      <c r="D36">
        <v>2.4</v>
      </c>
      <c r="E36">
        <v>1.2</v>
      </c>
      <c r="F36">
        <v>0</v>
      </c>
      <c r="G36">
        <v>1</v>
      </c>
      <c r="H36">
        <v>0.2</v>
      </c>
      <c r="I36">
        <v>24.5</v>
      </c>
      <c r="J36">
        <v>4038320</v>
      </c>
      <c r="K36">
        <v>1150856</v>
      </c>
      <c r="L36">
        <v>3047248</v>
      </c>
      <c r="M36">
        <v>2887464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1462676379</v>
      </c>
      <c r="B37">
        <v>140</v>
      </c>
      <c r="C37">
        <v>4</v>
      </c>
      <c r="D37">
        <v>1.6</v>
      </c>
      <c r="E37">
        <v>0.2</v>
      </c>
      <c r="F37">
        <v>0.3</v>
      </c>
      <c r="G37">
        <v>0.8</v>
      </c>
      <c r="H37">
        <v>0</v>
      </c>
      <c r="I37">
        <v>24.5</v>
      </c>
      <c r="J37">
        <v>4038320</v>
      </c>
      <c r="K37">
        <v>1150964</v>
      </c>
      <c r="L37">
        <v>3047140</v>
      </c>
      <c r="M37">
        <v>2887356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1462676383</v>
      </c>
      <c r="B38">
        <v>144</v>
      </c>
      <c r="C38">
        <v>4</v>
      </c>
      <c r="D38">
        <v>1.2</v>
      </c>
      <c r="E38">
        <v>0.3</v>
      </c>
      <c r="F38">
        <v>0</v>
      </c>
      <c r="G38">
        <v>0.3</v>
      </c>
      <c r="H38">
        <v>1</v>
      </c>
      <c r="I38">
        <v>24.9</v>
      </c>
      <c r="J38">
        <v>4038320</v>
      </c>
      <c r="K38">
        <v>1167256</v>
      </c>
      <c r="L38">
        <v>3030848</v>
      </c>
      <c r="M38">
        <v>2871064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1462676387</v>
      </c>
      <c r="B39">
        <v>148</v>
      </c>
      <c r="C39">
        <v>4</v>
      </c>
      <c r="D39">
        <v>1.6</v>
      </c>
      <c r="E39">
        <v>0.5</v>
      </c>
      <c r="F39">
        <v>0</v>
      </c>
      <c r="G39">
        <v>0.5</v>
      </c>
      <c r="H39">
        <v>0.7</v>
      </c>
      <c r="I39">
        <v>24.9</v>
      </c>
      <c r="J39">
        <v>4038320</v>
      </c>
      <c r="K39">
        <v>1167256</v>
      </c>
      <c r="L39">
        <v>3030848</v>
      </c>
      <c r="M39">
        <v>2871064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1462676391</v>
      </c>
      <c r="B40">
        <v>152</v>
      </c>
      <c r="C40">
        <v>4</v>
      </c>
      <c r="D40">
        <v>1.6</v>
      </c>
      <c r="E40">
        <v>0.5</v>
      </c>
      <c r="F40">
        <v>0</v>
      </c>
      <c r="G40">
        <v>0.3</v>
      </c>
      <c r="H40">
        <v>1</v>
      </c>
      <c r="I40">
        <v>25.3</v>
      </c>
      <c r="J40">
        <v>4038320</v>
      </c>
      <c r="K40">
        <v>1183432</v>
      </c>
      <c r="L40">
        <v>3014672</v>
      </c>
      <c r="M40">
        <v>2854888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1462676395</v>
      </c>
      <c r="B41">
        <v>156</v>
      </c>
      <c r="C41">
        <v>4</v>
      </c>
      <c r="D41">
        <v>1.6</v>
      </c>
      <c r="E41">
        <v>0.5</v>
      </c>
      <c r="F41">
        <v>0</v>
      </c>
      <c r="G41">
        <v>0</v>
      </c>
      <c r="H41">
        <v>0.8</v>
      </c>
      <c r="I41">
        <v>25.3</v>
      </c>
      <c r="J41">
        <v>4038320</v>
      </c>
      <c r="K41">
        <v>1183464</v>
      </c>
      <c r="L41">
        <v>3014640</v>
      </c>
      <c r="M41">
        <v>2854856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1462676399</v>
      </c>
      <c r="B42">
        <v>160</v>
      </c>
      <c r="C42">
        <v>4</v>
      </c>
      <c r="D42">
        <v>1.2</v>
      </c>
      <c r="E42">
        <v>0.3</v>
      </c>
      <c r="F42">
        <v>0</v>
      </c>
      <c r="G42">
        <v>0.3</v>
      </c>
      <c r="H42">
        <v>0.8</v>
      </c>
      <c r="I42">
        <v>25.3</v>
      </c>
      <c r="J42">
        <v>4038320</v>
      </c>
      <c r="K42">
        <v>1183464</v>
      </c>
      <c r="L42">
        <v>3014640</v>
      </c>
      <c r="M42">
        <v>2854856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1462676403</v>
      </c>
      <c r="B43">
        <v>164</v>
      </c>
      <c r="C43">
        <v>4</v>
      </c>
      <c r="D43">
        <v>2.8</v>
      </c>
      <c r="E43">
        <v>1.2</v>
      </c>
      <c r="F43">
        <v>0</v>
      </c>
      <c r="G43">
        <v>0.2</v>
      </c>
      <c r="H43">
        <v>0.8</v>
      </c>
      <c r="I43">
        <v>25.9</v>
      </c>
      <c r="J43">
        <v>4038320</v>
      </c>
      <c r="K43">
        <v>1205760</v>
      </c>
      <c r="L43">
        <v>2992352</v>
      </c>
      <c r="M43">
        <v>2832560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1462676407</v>
      </c>
      <c r="B44">
        <v>168</v>
      </c>
      <c r="C44">
        <v>4</v>
      </c>
      <c r="D44">
        <v>1.6</v>
      </c>
      <c r="E44">
        <v>0.3</v>
      </c>
      <c r="F44">
        <v>0</v>
      </c>
      <c r="G44">
        <v>0.5</v>
      </c>
      <c r="H44">
        <v>0.8</v>
      </c>
      <c r="I44">
        <v>25.9</v>
      </c>
      <c r="J44">
        <v>4038320</v>
      </c>
      <c r="K44">
        <v>1205760</v>
      </c>
      <c r="L44">
        <v>2992352</v>
      </c>
      <c r="M44">
        <v>2832560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1462676411</v>
      </c>
      <c r="B45">
        <v>172</v>
      </c>
      <c r="C45">
        <v>4</v>
      </c>
      <c r="D45">
        <v>2.8</v>
      </c>
      <c r="E45">
        <v>1.5</v>
      </c>
      <c r="F45">
        <v>0</v>
      </c>
      <c r="G45">
        <v>0.2</v>
      </c>
      <c r="H45">
        <v>1.5</v>
      </c>
      <c r="I45">
        <v>26.4</v>
      </c>
      <c r="J45">
        <v>4038320</v>
      </c>
      <c r="K45">
        <v>1227392</v>
      </c>
      <c r="L45">
        <v>2970728</v>
      </c>
      <c r="M45">
        <v>2810928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1462676415</v>
      </c>
      <c r="B46">
        <v>176</v>
      </c>
      <c r="C46">
        <v>4</v>
      </c>
      <c r="D46">
        <v>1.6</v>
      </c>
      <c r="E46">
        <v>0.3</v>
      </c>
      <c r="F46">
        <v>0</v>
      </c>
      <c r="G46">
        <v>0.2</v>
      </c>
      <c r="H46">
        <v>0.5</v>
      </c>
      <c r="I46">
        <v>26.4</v>
      </c>
      <c r="J46">
        <v>4038320</v>
      </c>
      <c r="K46">
        <v>1227376</v>
      </c>
      <c r="L46">
        <v>2970744</v>
      </c>
      <c r="M46">
        <v>2810944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1462676419</v>
      </c>
      <c r="B47">
        <v>180</v>
      </c>
      <c r="C47">
        <v>4</v>
      </c>
      <c r="D47">
        <v>1.6</v>
      </c>
      <c r="E47">
        <v>1.2</v>
      </c>
      <c r="F47">
        <v>0</v>
      </c>
      <c r="G47">
        <v>0.7</v>
      </c>
      <c r="H47">
        <v>0</v>
      </c>
      <c r="I47">
        <v>26.4</v>
      </c>
      <c r="J47">
        <v>4038320</v>
      </c>
      <c r="K47">
        <v>1227376</v>
      </c>
      <c r="L47">
        <v>2970744</v>
      </c>
      <c r="M47">
        <v>2810944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1462676423</v>
      </c>
      <c r="B48">
        <v>184</v>
      </c>
      <c r="C48">
        <v>4</v>
      </c>
      <c r="D48">
        <v>1.6</v>
      </c>
      <c r="E48">
        <v>1</v>
      </c>
      <c r="F48">
        <v>0</v>
      </c>
      <c r="G48">
        <v>0.2</v>
      </c>
      <c r="H48">
        <v>0.5</v>
      </c>
      <c r="I48">
        <v>26.4</v>
      </c>
      <c r="J48">
        <v>4038320</v>
      </c>
      <c r="K48">
        <v>1227532</v>
      </c>
      <c r="L48">
        <v>2970588</v>
      </c>
      <c r="M48">
        <v>2810788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1462676427</v>
      </c>
      <c r="B49">
        <v>188</v>
      </c>
      <c r="C49">
        <v>4</v>
      </c>
      <c r="D49">
        <v>1.6</v>
      </c>
      <c r="E49">
        <v>0.8</v>
      </c>
      <c r="F49">
        <v>0</v>
      </c>
      <c r="G49">
        <v>0.5</v>
      </c>
      <c r="H49">
        <v>0</v>
      </c>
      <c r="I49">
        <v>26.4</v>
      </c>
      <c r="J49">
        <v>4038320</v>
      </c>
      <c r="K49">
        <v>1227408</v>
      </c>
      <c r="L49">
        <v>2970712</v>
      </c>
      <c r="M49">
        <v>2810912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1462676431</v>
      </c>
      <c r="B50">
        <v>192</v>
      </c>
      <c r="C50">
        <v>4</v>
      </c>
      <c r="D50">
        <v>1.6</v>
      </c>
      <c r="E50">
        <v>1.2</v>
      </c>
      <c r="F50">
        <v>0.3</v>
      </c>
      <c r="G50">
        <v>0.5</v>
      </c>
      <c r="H50">
        <v>0.3</v>
      </c>
      <c r="I50">
        <v>26.4</v>
      </c>
      <c r="J50">
        <v>4038320</v>
      </c>
      <c r="K50">
        <v>1227284</v>
      </c>
      <c r="L50">
        <v>2970836</v>
      </c>
      <c r="M50">
        <v>2811036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1462676435</v>
      </c>
      <c r="B51">
        <v>196</v>
      </c>
      <c r="C51">
        <v>4</v>
      </c>
      <c r="D51">
        <v>2</v>
      </c>
      <c r="E51">
        <v>1</v>
      </c>
      <c r="F51">
        <v>0.3</v>
      </c>
      <c r="G51">
        <v>0.3</v>
      </c>
      <c r="H51">
        <v>0.2</v>
      </c>
      <c r="I51">
        <v>26.4</v>
      </c>
      <c r="J51">
        <v>4038320</v>
      </c>
      <c r="K51">
        <v>1227284</v>
      </c>
      <c r="L51">
        <v>2970836</v>
      </c>
      <c r="M51">
        <v>2811036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1462676439</v>
      </c>
      <c r="B52">
        <v>200</v>
      </c>
      <c r="C52">
        <v>4</v>
      </c>
      <c r="D52">
        <v>1.6</v>
      </c>
      <c r="E52">
        <v>0.8</v>
      </c>
      <c r="F52">
        <v>0.5</v>
      </c>
      <c r="G52">
        <v>0</v>
      </c>
      <c r="H52">
        <v>0</v>
      </c>
      <c r="I52">
        <v>26.4</v>
      </c>
      <c r="J52">
        <v>4038320</v>
      </c>
      <c r="K52">
        <v>1227316</v>
      </c>
      <c r="L52">
        <v>2970804</v>
      </c>
      <c r="M52">
        <v>2811004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1462676443</v>
      </c>
      <c r="B53">
        <v>204</v>
      </c>
      <c r="C53">
        <v>4</v>
      </c>
      <c r="D53">
        <v>1.2</v>
      </c>
      <c r="E53">
        <v>0.5</v>
      </c>
      <c r="F53">
        <v>0.5</v>
      </c>
      <c r="G53">
        <v>0</v>
      </c>
      <c r="H53">
        <v>0</v>
      </c>
      <c r="I53">
        <v>26.4</v>
      </c>
      <c r="J53">
        <v>4038320</v>
      </c>
      <c r="K53">
        <v>1227192</v>
      </c>
      <c r="L53">
        <v>2970928</v>
      </c>
      <c r="M53">
        <v>2811128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1462676447</v>
      </c>
      <c r="B54">
        <v>208</v>
      </c>
      <c r="C54">
        <v>4</v>
      </c>
      <c r="D54">
        <v>1.6</v>
      </c>
      <c r="E54">
        <v>0.8</v>
      </c>
      <c r="F54">
        <v>0.2</v>
      </c>
      <c r="G54">
        <v>0.5</v>
      </c>
      <c r="H54">
        <v>0</v>
      </c>
      <c r="I54">
        <v>26.4</v>
      </c>
      <c r="J54">
        <v>4038320</v>
      </c>
      <c r="K54">
        <v>1227316</v>
      </c>
      <c r="L54">
        <v>2970804</v>
      </c>
      <c r="M54">
        <v>2811004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1462676451</v>
      </c>
      <c r="B55">
        <v>212</v>
      </c>
      <c r="C55">
        <v>4</v>
      </c>
      <c r="D55">
        <v>1.6</v>
      </c>
      <c r="E55">
        <v>1</v>
      </c>
      <c r="F55">
        <v>0.3</v>
      </c>
      <c r="G55">
        <v>0.5</v>
      </c>
      <c r="H55">
        <v>0</v>
      </c>
      <c r="I55">
        <v>26.5</v>
      </c>
      <c r="J55">
        <v>4038320</v>
      </c>
      <c r="K55">
        <v>1231444</v>
      </c>
      <c r="L55">
        <v>2966684</v>
      </c>
      <c r="M55">
        <v>2806876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1462676455</v>
      </c>
      <c r="B56">
        <v>216</v>
      </c>
      <c r="C56">
        <v>4</v>
      </c>
      <c r="D56">
        <v>1.2</v>
      </c>
      <c r="E56">
        <v>1</v>
      </c>
      <c r="F56">
        <v>0</v>
      </c>
      <c r="G56">
        <v>0</v>
      </c>
      <c r="H56">
        <v>0</v>
      </c>
      <c r="I56">
        <v>26.5</v>
      </c>
      <c r="J56">
        <v>4038320</v>
      </c>
      <c r="K56">
        <v>1231536</v>
      </c>
      <c r="L56">
        <v>2966592</v>
      </c>
      <c r="M56">
        <v>2806784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1462676459</v>
      </c>
      <c r="B57">
        <v>220</v>
      </c>
      <c r="C57">
        <v>4</v>
      </c>
      <c r="D57">
        <v>1.2</v>
      </c>
      <c r="E57">
        <v>1</v>
      </c>
      <c r="F57">
        <v>0</v>
      </c>
      <c r="G57">
        <v>0.5</v>
      </c>
      <c r="H57">
        <v>0</v>
      </c>
      <c r="I57">
        <v>26.5</v>
      </c>
      <c r="J57">
        <v>4038320</v>
      </c>
      <c r="K57">
        <v>1231536</v>
      </c>
      <c r="L57">
        <v>2966592</v>
      </c>
      <c r="M57">
        <v>2806784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1462676463</v>
      </c>
      <c r="B58">
        <v>224</v>
      </c>
      <c r="C58">
        <v>4</v>
      </c>
      <c r="D58">
        <v>1.6</v>
      </c>
      <c r="E58">
        <v>0.5</v>
      </c>
      <c r="F58">
        <v>0.2</v>
      </c>
      <c r="G58">
        <v>0.3</v>
      </c>
      <c r="H58">
        <v>0.2</v>
      </c>
      <c r="I58">
        <v>26.6</v>
      </c>
      <c r="J58">
        <v>4038320</v>
      </c>
      <c r="K58">
        <v>1235692</v>
      </c>
      <c r="L58">
        <v>2962436</v>
      </c>
      <c r="M58">
        <v>2802628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1462676467</v>
      </c>
      <c r="B59">
        <v>228</v>
      </c>
      <c r="C59">
        <v>4</v>
      </c>
      <c r="D59">
        <v>1.2</v>
      </c>
      <c r="E59">
        <v>0.7</v>
      </c>
      <c r="F59">
        <v>0.2</v>
      </c>
      <c r="G59">
        <v>0.5</v>
      </c>
      <c r="H59">
        <v>0</v>
      </c>
      <c r="I59">
        <v>26.6</v>
      </c>
      <c r="J59">
        <v>4038320</v>
      </c>
      <c r="K59">
        <v>1235692</v>
      </c>
      <c r="L59">
        <v>2962436</v>
      </c>
      <c r="M59">
        <v>2802628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1462676471</v>
      </c>
      <c r="B60">
        <v>232</v>
      </c>
      <c r="C60">
        <v>4</v>
      </c>
      <c r="D60">
        <v>1.6</v>
      </c>
      <c r="E60">
        <v>0.8</v>
      </c>
      <c r="F60">
        <v>0.5</v>
      </c>
      <c r="G60">
        <v>0.2</v>
      </c>
      <c r="H60">
        <v>0</v>
      </c>
      <c r="I60">
        <v>26.6</v>
      </c>
      <c r="J60">
        <v>4038320</v>
      </c>
      <c r="K60">
        <v>1235692</v>
      </c>
      <c r="L60">
        <v>2962436</v>
      </c>
      <c r="M60">
        <v>2802628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1462676475</v>
      </c>
      <c r="B61">
        <v>236</v>
      </c>
      <c r="C61">
        <v>4</v>
      </c>
      <c r="D61">
        <v>1.6</v>
      </c>
      <c r="E61">
        <v>0.5</v>
      </c>
      <c r="F61">
        <v>0.2</v>
      </c>
      <c r="G61">
        <v>0.2</v>
      </c>
      <c r="H61">
        <v>0</v>
      </c>
      <c r="I61">
        <v>26.6</v>
      </c>
      <c r="J61">
        <v>4038320</v>
      </c>
      <c r="K61">
        <v>1235724</v>
      </c>
      <c r="L61">
        <v>2962404</v>
      </c>
      <c r="M61">
        <v>2802596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1462676479</v>
      </c>
      <c r="B62">
        <v>240</v>
      </c>
      <c r="C62">
        <v>4</v>
      </c>
      <c r="D62">
        <v>1.2</v>
      </c>
      <c r="E62">
        <v>0.8</v>
      </c>
      <c r="F62">
        <v>0.2</v>
      </c>
      <c r="G62">
        <v>0.7</v>
      </c>
      <c r="H62">
        <v>0</v>
      </c>
      <c r="I62">
        <v>26.6</v>
      </c>
      <c r="J62">
        <v>4038320</v>
      </c>
      <c r="K62">
        <v>1235724</v>
      </c>
      <c r="L62">
        <v>2962404</v>
      </c>
      <c r="M62">
        <v>2802596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1462676483</v>
      </c>
      <c r="B63">
        <v>244</v>
      </c>
      <c r="C63">
        <v>4</v>
      </c>
      <c r="D63">
        <v>1.6</v>
      </c>
      <c r="E63">
        <v>0.5</v>
      </c>
      <c r="F63">
        <v>0.5</v>
      </c>
      <c r="G63">
        <v>0.7</v>
      </c>
      <c r="H63">
        <v>0</v>
      </c>
      <c r="I63">
        <v>26.6</v>
      </c>
      <c r="J63">
        <v>4038320</v>
      </c>
      <c r="K63">
        <v>1235940</v>
      </c>
      <c r="L63">
        <v>2962200</v>
      </c>
      <c r="M63">
        <v>2802380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1462676487</v>
      </c>
      <c r="B64">
        <v>248</v>
      </c>
      <c r="C64">
        <v>4</v>
      </c>
      <c r="D64">
        <v>2</v>
      </c>
      <c r="E64">
        <v>1.3</v>
      </c>
      <c r="F64">
        <v>0.2</v>
      </c>
      <c r="G64">
        <v>0</v>
      </c>
      <c r="H64">
        <v>0</v>
      </c>
      <c r="I64">
        <v>26.6</v>
      </c>
      <c r="J64">
        <v>4038320</v>
      </c>
      <c r="K64">
        <v>1235816</v>
      </c>
      <c r="L64">
        <v>2962332</v>
      </c>
      <c r="M64">
        <v>2802504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1462676491</v>
      </c>
      <c r="B65">
        <v>252</v>
      </c>
      <c r="C65">
        <v>4</v>
      </c>
      <c r="D65">
        <v>1.2</v>
      </c>
      <c r="E65">
        <v>0.5</v>
      </c>
      <c r="F65">
        <v>0.5</v>
      </c>
      <c r="G65">
        <v>0.2</v>
      </c>
      <c r="H65">
        <v>0</v>
      </c>
      <c r="I65">
        <v>26.6</v>
      </c>
      <c r="J65">
        <v>4038320</v>
      </c>
      <c r="K65">
        <v>1235848</v>
      </c>
      <c r="L65">
        <v>2962300</v>
      </c>
      <c r="M65">
        <v>2802472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1462676495</v>
      </c>
      <c r="B66">
        <v>256</v>
      </c>
      <c r="C66">
        <v>4</v>
      </c>
      <c r="D66">
        <v>1.6</v>
      </c>
      <c r="E66">
        <v>0.7</v>
      </c>
      <c r="F66">
        <v>0.3</v>
      </c>
      <c r="G66">
        <v>0.2</v>
      </c>
      <c r="H66">
        <v>0.3</v>
      </c>
      <c r="I66">
        <v>26.6</v>
      </c>
      <c r="J66">
        <v>4038320</v>
      </c>
      <c r="K66">
        <v>1235848</v>
      </c>
      <c r="L66">
        <v>2962300</v>
      </c>
      <c r="M66">
        <v>2802472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1462676499</v>
      </c>
      <c r="B67">
        <v>260</v>
      </c>
      <c r="C67">
        <v>4</v>
      </c>
      <c r="D67">
        <v>1.2</v>
      </c>
      <c r="E67">
        <v>0.5</v>
      </c>
      <c r="F67">
        <v>0.3</v>
      </c>
      <c r="G67">
        <v>0.2</v>
      </c>
      <c r="H67">
        <v>0</v>
      </c>
      <c r="I67">
        <v>26.6</v>
      </c>
      <c r="J67">
        <v>4038320</v>
      </c>
      <c r="K67">
        <v>1235864</v>
      </c>
      <c r="L67">
        <v>2962284</v>
      </c>
      <c r="M67">
        <v>2802456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1462676503</v>
      </c>
      <c r="B68">
        <v>264</v>
      </c>
      <c r="C68">
        <v>4</v>
      </c>
      <c r="D68">
        <v>1.2</v>
      </c>
      <c r="E68">
        <v>1.5</v>
      </c>
      <c r="F68">
        <v>0</v>
      </c>
      <c r="G68">
        <v>0</v>
      </c>
      <c r="H68">
        <v>0.2</v>
      </c>
      <c r="I68">
        <v>26.8</v>
      </c>
      <c r="J68">
        <v>4038320</v>
      </c>
      <c r="K68">
        <v>1242008</v>
      </c>
      <c r="L68">
        <v>2956148</v>
      </c>
      <c r="M68">
        <v>2796312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1462676507</v>
      </c>
      <c r="B69">
        <v>268</v>
      </c>
      <c r="C69">
        <v>4</v>
      </c>
      <c r="D69">
        <v>1.6</v>
      </c>
      <c r="E69">
        <v>0.5</v>
      </c>
      <c r="F69">
        <v>0.3</v>
      </c>
      <c r="G69">
        <v>0.2</v>
      </c>
      <c r="H69">
        <v>0</v>
      </c>
      <c r="I69">
        <v>26.8</v>
      </c>
      <c r="J69">
        <v>4038320</v>
      </c>
      <c r="K69">
        <v>1242024</v>
      </c>
      <c r="L69">
        <v>2956132</v>
      </c>
      <c r="M69">
        <v>2796296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1462676511</v>
      </c>
      <c r="B70">
        <v>272</v>
      </c>
      <c r="C70">
        <v>4</v>
      </c>
      <c r="D70">
        <v>1.6</v>
      </c>
      <c r="E70">
        <v>1</v>
      </c>
      <c r="F70">
        <v>0.5</v>
      </c>
      <c r="G70">
        <v>0.5</v>
      </c>
      <c r="H70">
        <v>0</v>
      </c>
      <c r="I70">
        <v>26.9</v>
      </c>
      <c r="J70">
        <v>4038320</v>
      </c>
      <c r="K70">
        <v>1246120</v>
      </c>
      <c r="L70">
        <v>2952048</v>
      </c>
      <c r="M70">
        <v>2792200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1462676515</v>
      </c>
      <c r="B71">
        <v>276</v>
      </c>
      <c r="C71">
        <v>4</v>
      </c>
      <c r="D71">
        <v>1.6</v>
      </c>
      <c r="E71">
        <v>1.2</v>
      </c>
      <c r="F71">
        <v>0</v>
      </c>
      <c r="G71">
        <v>0.2</v>
      </c>
      <c r="H71">
        <v>0</v>
      </c>
      <c r="I71">
        <v>26.9</v>
      </c>
      <c r="J71">
        <v>4038320</v>
      </c>
      <c r="K71">
        <v>1246120</v>
      </c>
      <c r="L71">
        <v>2952048</v>
      </c>
      <c r="M71">
        <v>2792200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1462676519</v>
      </c>
      <c r="B72">
        <v>280</v>
      </c>
      <c r="C72">
        <v>4</v>
      </c>
      <c r="D72">
        <v>1.2</v>
      </c>
      <c r="E72">
        <v>0.8</v>
      </c>
      <c r="F72">
        <v>0.5</v>
      </c>
      <c r="G72">
        <v>0.3</v>
      </c>
      <c r="H72">
        <v>0</v>
      </c>
      <c r="I72">
        <v>26.9</v>
      </c>
      <c r="J72">
        <v>4038320</v>
      </c>
      <c r="K72">
        <v>1246028</v>
      </c>
      <c r="L72">
        <v>2952148</v>
      </c>
      <c r="M72">
        <v>2792292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1462676523</v>
      </c>
      <c r="B73">
        <v>284</v>
      </c>
      <c r="C73">
        <v>4</v>
      </c>
      <c r="D73">
        <v>1.2</v>
      </c>
      <c r="E73">
        <v>0.5</v>
      </c>
      <c r="F73">
        <v>0.3</v>
      </c>
      <c r="G73">
        <v>0.5</v>
      </c>
      <c r="H73">
        <v>0</v>
      </c>
      <c r="I73">
        <v>27</v>
      </c>
      <c r="J73">
        <v>4038320</v>
      </c>
      <c r="K73">
        <v>1248200</v>
      </c>
      <c r="L73">
        <v>2949976</v>
      </c>
      <c r="M73">
        <v>2790120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1462676527</v>
      </c>
      <c r="B74">
        <v>288</v>
      </c>
      <c r="C74">
        <v>4</v>
      </c>
      <c r="D74">
        <v>1.6</v>
      </c>
      <c r="E74">
        <v>0.5</v>
      </c>
      <c r="F74">
        <v>0.3</v>
      </c>
      <c r="G74">
        <v>0.3</v>
      </c>
      <c r="H74">
        <v>0.2</v>
      </c>
      <c r="I74">
        <v>26.9</v>
      </c>
      <c r="J74">
        <v>4038320</v>
      </c>
      <c r="K74">
        <v>1248012</v>
      </c>
      <c r="L74">
        <v>2950164</v>
      </c>
      <c r="M74">
        <v>2790308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1462676531</v>
      </c>
      <c r="B75">
        <v>292</v>
      </c>
      <c r="C75">
        <v>4</v>
      </c>
      <c r="D75">
        <v>1.2</v>
      </c>
      <c r="E75">
        <v>0.5</v>
      </c>
      <c r="F75">
        <v>1.2</v>
      </c>
      <c r="G75">
        <v>0.5</v>
      </c>
      <c r="H75">
        <v>0</v>
      </c>
      <c r="I75">
        <v>26.9</v>
      </c>
      <c r="J75">
        <v>4038320</v>
      </c>
      <c r="K75">
        <v>1248136</v>
      </c>
      <c r="L75">
        <v>2950040</v>
      </c>
      <c r="M75">
        <v>2790184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1462676535</v>
      </c>
      <c r="B76">
        <v>296</v>
      </c>
      <c r="C76">
        <v>4</v>
      </c>
      <c r="D76">
        <v>1.6</v>
      </c>
      <c r="E76">
        <v>0</v>
      </c>
      <c r="F76">
        <v>1</v>
      </c>
      <c r="G76">
        <v>0.2</v>
      </c>
      <c r="H76">
        <v>0</v>
      </c>
      <c r="I76">
        <v>26.9</v>
      </c>
      <c r="J76">
        <v>4038320</v>
      </c>
      <c r="K76">
        <v>1248012</v>
      </c>
      <c r="L76">
        <v>2950164</v>
      </c>
      <c r="M76">
        <v>2790308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1462676539</v>
      </c>
      <c r="B77">
        <v>300</v>
      </c>
      <c r="C77">
        <v>4</v>
      </c>
      <c r="D77">
        <v>1.6</v>
      </c>
      <c r="E77">
        <v>0.8</v>
      </c>
      <c r="F77">
        <v>0.8</v>
      </c>
      <c r="G77">
        <v>0.3</v>
      </c>
      <c r="H77">
        <v>0</v>
      </c>
      <c r="I77">
        <v>26.9</v>
      </c>
      <c r="J77">
        <v>4038320</v>
      </c>
      <c r="K77">
        <v>1248044</v>
      </c>
      <c r="L77">
        <v>2950140</v>
      </c>
      <c r="M77">
        <v>2790276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1462676543</v>
      </c>
      <c r="B78">
        <v>304</v>
      </c>
      <c r="C78">
        <v>4</v>
      </c>
      <c r="D78">
        <v>1.2</v>
      </c>
      <c r="E78">
        <v>0</v>
      </c>
      <c r="F78">
        <v>0.7</v>
      </c>
      <c r="G78">
        <v>0.2</v>
      </c>
      <c r="H78">
        <v>0.2</v>
      </c>
      <c r="I78">
        <v>26.9</v>
      </c>
      <c r="J78">
        <v>4038320</v>
      </c>
      <c r="K78">
        <v>1247920</v>
      </c>
      <c r="L78">
        <v>2950264</v>
      </c>
      <c r="M78">
        <v>2790400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1462676547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0.3</v>
      </c>
      <c r="H79">
        <v>0</v>
      </c>
      <c r="I79">
        <v>26.9</v>
      </c>
      <c r="J79">
        <v>4038320</v>
      </c>
      <c r="K79">
        <v>1247952</v>
      </c>
      <c r="L79">
        <v>2950232</v>
      </c>
      <c r="M79">
        <v>2790368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1462676551</v>
      </c>
      <c r="B80">
        <v>312</v>
      </c>
      <c r="C80">
        <v>4</v>
      </c>
      <c r="D80">
        <v>1.2</v>
      </c>
      <c r="E80">
        <v>0</v>
      </c>
      <c r="F80">
        <v>0.7</v>
      </c>
      <c r="G80">
        <v>0.3</v>
      </c>
      <c r="H80">
        <v>0</v>
      </c>
      <c r="I80">
        <v>26.9</v>
      </c>
      <c r="J80">
        <v>4038320</v>
      </c>
      <c r="K80">
        <v>1247976</v>
      </c>
      <c r="L80">
        <v>2950208</v>
      </c>
      <c r="M80">
        <v>2790344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1462676555</v>
      </c>
      <c r="B81">
        <v>316</v>
      </c>
      <c r="C81">
        <v>4</v>
      </c>
      <c r="D81">
        <v>1.6</v>
      </c>
      <c r="E81">
        <v>0</v>
      </c>
      <c r="F81">
        <v>0.8</v>
      </c>
      <c r="G81">
        <v>0.5</v>
      </c>
      <c r="H81">
        <v>0</v>
      </c>
      <c r="I81">
        <v>26.9</v>
      </c>
      <c r="J81">
        <v>4038320</v>
      </c>
      <c r="K81">
        <v>1247952</v>
      </c>
      <c r="L81">
        <v>2950232</v>
      </c>
      <c r="M81">
        <v>2790368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1462676559</v>
      </c>
      <c r="B82">
        <v>320</v>
      </c>
      <c r="C82">
        <v>4</v>
      </c>
      <c r="D82">
        <v>1.2</v>
      </c>
      <c r="E82">
        <v>0.3</v>
      </c>
      <c r="F82">
        <v>1</v>
      </c>
      <c r="G82">
        <v>0.3</v>
      </c>
      <c r="H82">
        <v>0.3</v>
      </c>
      <c r="I82">
        <v>26.9</v>
      </c>
      <c r="J82">
        <v>4038320</v>
      </c>
      <c r="K82">
        <v>1247828</v>
      </c>
      <c r="L82">
        <v>2950356</v>
      </c>
      <c r="M82">
        <v>2790492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1462676563</v>
      </c>
      <c r="B83">
        <v>324</v>
      </c>
      <c r="C83">
        <v>4</v>
      </c>
      <c r="D83">
        <v>1.2</v>
      </c>
      <c r="E83">
        <v>0</v>
      </c>
      <c r="F83">
        <v>0.5</v>
      </c>
      <c r="G83">
        <v>0.3</v>
      </c>
      <c r="H83">
        <v>0</v>
      </c>
      <c r="I83">
        <v>26.9</v>
      </c>
      <c r="J83">
        <v>4038320</v>
      </c>
      <c r="K83">
        <v>1247828</v>
      </c>
      <c r="L83">
        <v>2950356</v>
      </c>
      <c r="M83">
        <v>2790492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1462676567</v>
      </c>
      <c r="B84">
        <v>328</v>
      </c>
      <c r="C84">
        <v>4</v>
      </c>
      <c r="D84">
        <v>1.2</v>
      </c>
      <c r="E84">
        <v>0.2</v>
      </c>
      <c r="F84">
        <v>1</v>
      </c>
      <c r="G84">
        <v>0</v>
      </c>
      <c r="H84">
        <v>0</v>
      </c>
      <c r="I84">
        <v>26.9</v>
      </c>
      <c r="J84">
        <v>4038320</v>
      </c>
      <c r="K84">
        <v>1247984</v>
      </c>
      <c r="L84">
        <v>2950200</v>
      </c>
      <c r="M84">
        <v>2790336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1462676571</v>
      </c>
      <c r="B85">
        <v>332</v>
      </c>
      <c r="C85">
        <v>4</v>
      </c>
      <c r="D85">
        <v>1.2</v>
      </c>
      <c r="E85">
        <v>0.5</v>
      </c>
      <c r="F85">
        <v>0.5</v>
      </c>
      <c r="G85">
        <v>0</v>
      </c>
      <c r="H85">
        <v>0</v>
      </c>
      <c r="I85">
        <v>26.9</v>
      </c>
      <c r="J85">
        <v>4038320</v>
      </c>
      <c r="K85">
        <v>1247984</v>
      </c>
      <c r="L85">
        <v>2950200</v>
      </c>
      <c r="M85">
        <v>2790336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1462676575</v>
      </c>
      <c r="B86">
        <v>336</v>
      </c>
      <c r="C86">
        <v>4</v>
      </c>
      <c r="D86">
        <v>1.2</v>
      </c>
      <c r="E86">
        <v>0.7</v>
      </c>
      <c r="F86">
        <v>0.7</v>
      </c>
      <c r="G86">
        <v>0.3</v>
      </c>
      <c r="H86">
        <v>0</v>
      </c>
      <c r="I86">
        <v>26.9</v>
      </c>
      <c r="J86">
        <v>4038320</v>
      </c>
      <c r="K86">
        <v>1247984</v>
      </c>
      <c r="L86">
        <v>2950200</v>
      </c>
      <c r="M86">
        <v>2790336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1462676579</v>
      </c>
      <c r="B87">
        <v>340</v>
      </c>
      <c r="C87">
        <v>4</v>
      </c>
      <c r="D87">
        <v>1.6</v>
      </c>
      <c r="E87">
        <v>0.7</v>
      </c>
      <c r="F87">
        <v>0.5</v>
      </c>
      <c r="G87">
        <v>0.5</v>
      </c>
      <c r="H87">
        <v>0</v>
      </c>
      <c r="I87">
        <v>26.9</v>
      </c>
      <c r="J87">
        <v>4038320</v>
      </c>
      <c r="K87">
        <v>1248016</v>
      </c>
      <c r="L87">
        <v>2950168</v>
      </c>
      <c r="M87">
        <v>2790304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1462676583</v>
      </c>
      <c r="B88">
        <v>344</v>
      </c>
      <c r="C88">
        <v>4</v>
      </c>
      <c r="D88">
        <v>1.2</v>
      </c>
      <c r="E88">
        <v>0</v>
      </c>
      <c r="F88">
        <v>0.7</v>
      </c>
      <c r="G88">
        <v>0.3</v>
      </c>
      <c r="H88">
        <v>0</v>
      </c>
      <c r="I88">
        <v>27</v>
      </c>
      <c r="J88">
        <v>4038320</v>
      </c>
      <c r="K88">
        <v>1248264</v>
      </c>
      <c r="L88">
        <v>2949920</v>
      </c>
      <c r="M88">
        <v>2790056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1462676587</v>
      </c>
      <c r="B89">
        <v>348</v>
      </c>
      <c r="C89">
        <v>4</v>
      </c>
      <c r="D89">
        <v>1.6</v>
      </c>
      <c r="E89">
        <v>0.2</v>
      </c>
      <c r="F89">
        <v>0.8</v>
      </c>
      <c r="G89">
        <v>0.3</v>
      </c>
      <c r="H89">
        <v>0</v>
      </c>
      <c r="I89">
        <v>27</v>
      </c>
      <c r="J89">
        <v>4038320</v>
      </c>
      <c r="K89">
        <v>1248264</v>
      </c>
      <c r="L89">
        <v>2949920</v>
      </c>
      <c r="M89">
        <v>2790056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1462676591</v>
      </c>
      <c r="B90">
        <v>352</v>
      </c>
      <c r="C90">
        <v>4</v>
      </c>
      <c r="D90">
        <v>1.6</v>
      </c>
      <c r="E90">
        <v>0.2</v>
      </c>
      <c r="F90">
        <v>1</v>
      </c>
      <c r="G90">
        <v>0.5</v>
      </c>
      <c r="H90">
        <v>0</v>
      </c>
      <c r="I90">
        <v>26.9</v>
      </c>
      <c r="J90">
        <v>4038320</v>
      </c>
      <c r="K90">
        <v>1248140</v>
      </c>
      <c r="L90">
        <v>2950044</v>
      </c>
      <c r="M90">
        <v>2790180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1462676595</v>
      </c>
      <c r="B91">
        <v>356</v>
      </c>
      <c r="C91">
        <v>4</v>
      </c>
      <c r="D91">
        <v>1.2</v>
      </c>
      <c r="E91">
        <v>0.3</v>
      </c>
      <c r="F91">
        <v>0.5</v>
      </c>
      <c r="G91">
        <v>0.3</v>
      </c>
      <c r="H91">
        <v>0</v>
      </c>
      <c r="I91">
        <v>26.9</v>
      </c>
      <c r="J91">
        <v>4038320</v>
      </c>
      <c r="K91">
        <v>1248048</v>
      </c>
      <c r="L91">
        <v>2950136</v>
      </c>
      <c r="M91">
        <v>2790272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1462676599</v>
      </c>
      <c r="B92">
        <v>360</v>
      </c>
      <c r="C92">
        <v>4</v>
      </c>
      <c r="D92">
        <v>1.2</v>
      </c>
      <c r="E92">
        <v>0.2</v>
      </c>
      <c r="F92">
        <v>0</v>
      </c>
      <c r="G92">
        <v>0.8</v>
      </c>
      <c r="H92">
        <v>0</v>
      </c>
      <c r="I92">
        <v>26.9</v>
      </c>
      <c r="J92">
        <v>4038320</v>
      </c>
      <c r="K92">
        <v>1248172</v>
      </c>
      <c r="L92">
        <v>2950012</v>
      </c>
      <c r="M92">
        <v>2790148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1462676603</v>
      </c>
      <c r="B93">
        <v>364</v>
      </c>
      <c r="C93">
        <v>4</v>
      </c>
      <c r="D93">
        <v>1.6</v>
      </c>
      <c r="E93">
        <v>0.3</v>
      </c>
      <c r="F93">
        <v>0</v>
      </c>
      <c r="G93">
        <v>1</v>
      </c>
      <c r="H93">
        <v>0</v>
      </c>
      <c r="I93">
        <v>26.9</v>
      </c>
      <c r="J93">
        <v>4038320</v>
      </c>
      <c r="K93">
        <v>1248172</v>
      </c>
      <c r="L93">
        <v>2950012</v>
      </c>
      <c r="M93">
        <v>2790148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1462676607</v>
      </c>
      <c r="B94">
        <v>368</v>
      </c>
      <c r="C94">
        <v>4</v>
      </c>
      <c r="D94">
        <v>2</v>
      </c>
      <c r="E94">
        <v>0.7</v>
      </c>
      <c r="F94">
        <v>0.2</v>
      </c>
      <c r="G94">
        <v>1</v>
      </c>
      <c r="H94">
        <v>0.3</v>
      </c>
      <c r="I94">
        <v>26.9</v>
      </c>
      <c r="J94">
        <v>4038320</v>
      </c>
      <c r="K94">
        <v>1248048</v>
      </c>
      <c r="L94">
        <v>2950136</v>
      </c>
      <c r="M94">
        <v>2790272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1462676611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0.8</v>
      </c>
      <c r="H95">
        <v>0</v>
      </c>
      <c r="I95">
        <v>26.9</v>
      </c>
      <c r="J95">
        <v>4038320</v>
      </c>
      <c r="K95">
        <v>1248080</v>
      </c>
      <c r="L95">
        <v>2950104</v>
      </c>
      <c r="M95">
        <v>2790240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1462676615</v>
      </c>
      <c r="B96">
        <v>376</v>
      </c>
      <c r="C96">
        <v>4</v>
      </c>
      <c r="D96">
        <v>0.4</v>
      </c>
      <c r="E96">
        <v>0</v>
      </c>
      <c r="F96">
        <v>0</v>
      </c>
      <c r="G96">
        <v>1</v>
      </c>
      <c r="H96">
        <v>0</v>
      </c>
      <c r="I96">
        <v>26.9</v>
      </c>
      <c r="J96">
        <v>4038320</v>
      </c>
      <c r="K96">
        <v>1248080</v>
      </c>
      <c r="L96">
        <v>2950104</v>
      </c>
      <c r="M96">
        <v>2790240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1462676619</v>
      </c>
      <c r="B97">
        <v>380</v>
      </c>
      <c r="C97">
        <v>4</v>
      </c>
      <c r="D97">
        <v>1.2</v>
      </c>
      <c r="E97">
        <v>0.3</v>
      </c>
      <c r="F97">
        <v>0</v>
      </c>
      <c r="G97">
        <v>0.5</v>
      </c>
      <c r="H97">
        <v>0</v>
      </c>
      <c r="I97">
        <v>26.9</v>
      </c>
      <c r="J97">
        <v>4038320</v>
      </c>
      <c r="K97">
        <v>1247956</v>
      </c>
      <c r="L97">
        <v>2950228</v>
      </c>
      <c r="M97">
        <v>2790364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1462676623</v>
      </c>
      <c r="B98">
        <v>384</v>
      </c>
      <c r="C98">
        <v>4</v>
      </c>
      <c r="D98">
        <v>0.8</v>
      </c>
      <c r="E98">
        <v>0</v>
      </c>
      <c r="F98">
        <v>0</v>
      </c>
      <c r="G98">
        <v>1.2</v>
      </c>
      <c r="H98">
        <v>0</v>
      </c>
      <c r="I98">
        <v>26.9</v>
      </c>
      <c r="J98">
        <v>4038320</v>
      </c>
      <c r="K98">
        <v>1247956</v>
      </c>
      <c r="L98">
        <v>2950228</v>
      </c>
      <c r="M98">
        <v>2790364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1462676627</v>
      </c>
      <c r="B99">
        <v>388</v>
      </c>
      <c r="C99">
        <v>4</v>
      </c>
      <c r="D99">
        <v>2</v>
      </c>
      <c r="E99">
        <v>0.7</v>
      </c>
      <c r="F99">
        <v>0.3</v>
      </c>
      <c r="G99">
        <v>0.8</v>
      </c>
      <c r="H99">
        <v>0</v>
      </c>
      <c r="I99">
        <v>26.9</v>
      </c>
      <c r="J99">
        <v>4038320</v>
      </c>
      <c r="K99">
        <v>1247988</v>
      </c>
      <c r="L99">
        <v>2950196</v>
      </c>
      <c r="M99">
        <v>2790332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1462676631</v>
      </c>
      <c r="B100">
        <v>392</v>
      </c>
      <c r="C100">
        <v>4</v>
      </c>
      <c r="D100">
        <v>0.8</v>
      </c>
      <c r="E100">
        <v>0.2</v>
      </c>
      <c r="F100">
        <v>0</v>
      </c>
      <c r="G100">
        <v>0.8</v>
      </c>
      <c r="H100">
        <v>0</v>
      </c>
      <c r="I100">
        <v>26.9</v>
      </c>
      <c r="J100">
        <v>4038320</v>
      </c>
      <c r="K100">
        <v>1247864</v>
      </c>
      <c r="L100">
        <v>2950320</v>
      </c>
      <c r="M100">
        <v>2790456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1462676635</v>
      </c>
      <c r="B101">
        <v>396</v>
      </c>
      <c r="C101">
        <v>4</v>
      </c>
      <c r="D101">
        <v>1.2</v>
      </c>
      <c r="E101">
        <v>0.2</v>
      </c>
      <c r="F101">
        <v>0.5</v>
      </c>
      <c r="G101">
        <v>0.3</v>
      </c>
      <c r="H101">
        <v>0</v>
      </c>
      <c r="I101">
        <v>26.9</v>
      </c>
      <c r="J101">
        <v>4038320</v>
      </c>
      <c r="K101">
        <v>1247864</v>
      </c>
      <c r="L101">
        <v>2950320</v>
      </c>
      <c r="M101">
        <v>2790456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1462676639</v>
      </c>
      <c r="B102">
        <v>400</v>
      </c>
      <c r="C102">
        <v>4</v>
      </c>
      <c r="D102">
        <v>1.6</v>
      </c>
      <c r="E102">
        <v>0.3</v>
      </c>
      <c r="F102">
        <v>0.5</v>
      </c>
      <c r="G102">
        <v>0.7</v>
      </c>
      <c r="H102">
        <v>0.3</v>
      </c>
      <c r="I102">
        <v>26.9</v>
      </c>
      <c r="J102">
        <v>4038320</v>
      </c>
      <c r="K102">
        <v>1247864</v>
      </c>
      <c r="L102">
        <v>2950320</v>
      </c>
      <c r="M102">
        <v>2790456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1462676643</v>
      </c>
      <c r="B103">
        <v>404</v>
      </c>
      <c r="C103">
        <v>4</v>
      </c>
      <c r="D103">
        <v>1.6</v>
      </c>
      <c r="E103">
        <v>0.2</v>
      </c>
      <c r="F103">
        <v>0</v>
      </c>
      <c r="G103">
        <v>0.8</v>
      </c>
      <c r="H103">
        <v>0</v>
      </c>
      <c r="I103">
        <v>27.2</v>
      </c>
      <c r="J103">
        <v>4038320</v>
      </c>
      <c r="K103">
        <v>1259812</v>
      </c>
      <c r="L103">
        <v>2938372</v>
      </c>
      <c r="M103">
        <v>2778508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1462676647</v>
      </c>
      <c r="B104">
        <v>408</v>
      </c>
      <c r="C104">
        <v>4</v>
      </c>
      <c r="D104">
        <v>1.6</v>
      </c>
      <c r="E104">
        <v>0.2</v>
      </c>
      <c r="F104">
        <v>0.2</v>
      </c>
      <c r="G104">
        <v>0.5</v>
      </c>
      <c r="H104">
        <v>0.2</v>
      </c>
      <c r="I104">
        <v>27.2</v>
      </c>
      <c r="J104">
        <v>4038320</v>
      </c>
      <c r="K104">
        <v>1259812</v>
      </c>
      <c r="L104">
        <v>2938372</v>
      </c>
      <c r="M104">
        <v>2778508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1462676651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1</v>
      </c>
      <c r="H105">
        <v>0</v>
      </c>
      <c r="I105">
        <v>27.4</v>
      </c>
      <c r="J105">
        <v>4038320</v>
      </c>
      <c r="K105">
        <v>1268004</v>
      </c>
      <c r="L105">
        <v>2930180</v>
      </c>
      <c r="M105">
        <v>2770316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1462676655</v>
      </c>
      <c r="B106">
        <v>416</v>
      </c>
      <c r="C106">
        <v>4</v>
      </c>
      <c r="D106">
        <v>1.2</v>
      </c>
      <c r="E106">
        <v>0.3</v>
      </c>
      <c r="F106">
        <v>0.2</v>
      </c>
      <c r="G106">
        <v>0.8</v>
      </c>
      <c r="H106">
        <v>0</v>
      </c>
      <c r="I106">
        <v>27.4</v>
      </c>
      <c r="J106">
        <v>4038320</v>
      </c>
      <c r="K106">
        <v>1268004</v>
      </c>
      <c r="L106">
        <v>2930180</v>
      </c>
      <c r="M106">
        <v>2770316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1462676659</v>
      </c>
      <c r="B107">
        <v>420</v>
      </c>
      <c r="C107">
        <v>4</v>
      </c>
      <c r="D107">
        <v>1.6</v>
      </c>
      <c r="E107">
        <v>0.3</v>
      </c>
      <c r="F107">
        <v>0.5</v>
      </c>
      <c r="G107">
        <v>0.7</v>
      </c>
      <c r="H107">
        <v>0</v>
      </c>
      <c r="I107">
        <v>27.4</v>
      </c>
      <c r="J107">
        <v>4038320</v>
      </c>
      <c r="K107">
        <v>1268004</v>
      </c>
      <c r="L107">
        <v>2930180</v>
      </c>
      <c r="M107">
        <v>2770316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1462676663</v>
      </c>
      <c r="B108">
        <v>424</v>
      </c>
      <c r="C108">
        <v>4</v>
      </c>
      <c r="D108">
        <v>1.2</v>
      </c>
      <c r="E108">
        <v>0.5</v>
      </c>
      <c r="F108">
        <v>0</v>
      </c>
      <c r="G108">
        <v>0.8</v>
      </c>
      <c r="H108">
        <v>0</v>
      </c>
      <c r="I108">
        <v>27.4</v>
      </c>
      <c r="J108">
        <v>4038320</v>
      </c>
      <c r="K108">
        <v>1268160</v>
      </c>
      <c r="L108">
        <v>2930024</v>
      </c>
      <c r="M108">
        <v>2770160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1462676667</v>
      </c>
      <c r="B109">
        <v>428</v>
      </c>
      <c r="C109">
        <v>4</v>
      </c>
      <c r="D109">
        <v>1.6</v>
      </c>
      <c r="E109">
        <v>0.2</v>
      </c>
      <c r="F109">
        <v>0.5</v>
      </c>
      <c r="G109">
        <v>0.7</v>
      </c>
      <c r="H109">
        <v>0</v>
      </c>
      <c r="I109">
        <v>27.4</v>
      </c>
      <c r="J109">
        <v>4038320</v>
      </c>
      <c r="K109">
        <v>1268036</v>
      </c>
      <c r="L109">
        <v>2930148</v>
      </c>
      <c r="M109">
        <v>2770284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1462676671</v>
      </c>
      <c r="B110">
        <v>432</v>
      </c>
      <c r="C110">
        <v>4</v>
      </c>
      <c r="D110">
        <v>1.6</v>
      </c>
      <c r="E110">
        <v>0.2</v>
      </c>
      <c r="F110">
        <v>0.2</v>
      </c>
      <c r="G110">
        <v>0.8</v>
      </c>
      <c r="H110">
        <v>0</v>
      </c>
      <c r="I110">
        <v>27.4</v>
      </c>
      <c r="J110">
        <v>4038320</v>
      </c>
      <c r="K110">
        <v>1268036</v>
      </c>
      <c r="L110">
        <v>2930148</v>
      </c>
      <c r="M110">
        <v>2770284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1462676675</v>
      </c>
      <c r="B111">
        <v>436</v>
      </c>
      <c r="C111">
        <v>4</v>
      </c>
      <c r="D111">
        <v>1.2</v>
      </c>
      <c r="E111">
        <v>0</v>
      </c>
      <c r="F111">
        <v>0.2</v>
      </c>
      <c r="G111">
        <v>0.7</v>
      </c>
      <c r="H111">
        <v>0</v>
      </c>
      <c r="I111">
        <v>27.4</v>
      </c>
      <c r="J111">
        <v>4038320</v>
      </c>
      <c r="K111">
        <v>1268068</v>
      </c>
      <c r="L111">
        <v>2930128</v>
      </c>
      <c r="M111">
        <v>2770252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1462676679</v>
      </c>
      <c r="B112">
        <v>440</v>
      </c>
      <c r="C112">
        <v>4</v>
      </c>
      <c r="D112">
        <v>2.4</v>
      </c>
      <c r="E112">
        <v>1.3</v>
      </c>
      <c r="F112">
        <v>0.5</v>
      </c>
      <c r="G112">
        <v>0.7</v>
      </c>
      <c r="H112">
        <v>0</v>
      </c>
      <c r="I112">
        <v>27.4</v>
      </c>
      <c r="J112">
        <v>4038320</v>
      </c>
      <c r="K112">
        <v>1268068</v>
      </c>
      <c r="L112">
        <v>2930136</v>
      </c>
      <c r="M112">
        <v>2770252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1462676683</v>
      </c>
      <c r="B113">
        <v>444</v>
      </c>
      <c r="C113">
        <v>4</v>
      </c>
      <c r="D113">
        <v>1.6</v>
      </c>
      <c r="E113">
        <v>0</v>
      </c>
      <c r="F113">
        <v>0.5</v>
      </c>
      <c r="G113">
        <v>1</v>
      </c>
      <c r="H113">
        <v>0.2</v>
      </c>
      <c r="I113">
        <v>27.4</v>
      </c>
      <c r="J113">
        <v>4038320</v>
      </c>
      <c r="K113">
        <v>1268068</v>
      </c>
      <c r="L113">
        <v>2930136</v>
      </c>
      <c r="M113">
        <v>2770252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1462676687</v>
      </c>
      <c r="B114">
        <v>448</v>
      </c>
      <c r="C114">
        <v>4</v>
      </c>
      <c r="D114">
        <v>1.6</v>
      </c>
      <c r="E114">
        <v>0</v>
      </c>
      <c r="F114">
        <v>0.3</v>
      </c>
      <c r="G114">
        <v>1</v>
      </c>
      <c r="H114">
        <v>0</v>
      </c>
      <c r="I114">
        <v>27.4</v>
      </c>
      <c r="J114">
        <v>4038320</v>
      </c>
      <c r="K114">
        <v>1268224</v>
      </c>
      <c r="L114">
        <v>2929980</v>
      </c>
      <c r="M114">
        <v>2770096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1462676691</v>
      </c>
      <c r="B115">
        <v>452</v>
      </c>
      <c r="C115">
        <v>4</v>
      </c>
      <c r="D115">
        <v>1.6</v>
      </c>
      <c r="E115">
        <v>0.3</v>
      </c>
      <c r="F115">
        <v>0.3</v>
      </c>
      <c r="G115">
        <v>1</v>
      </c>
      <c r="H115">
        <v>0</v>
      </c>
      <c r="I115">
        <v>27.4</v>
      </c>
      <c r="J115">
        <v>4038320</v>
      </c>
      <c r="K115">
        <v>1268256</v>
      </c>
      <c r="L115">
        <v>2929948</v>
      </c>
      <c r="M115">
        <v>2770064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1462676695</v>
      </c>
      <c r="B116">
        <v>456</v>
      </c>
      <c r="C116">
        <v>4</v>
      </c>
      <c r="D116">
        <v>1.2</v>
      </c>
      <c r="E116">
        <v>0</v>
      </c>
      <c r="F116">
        <v>0.3</v>
      </c>
      <c r="G116">
        <v>0.8</v>
      </c>
      <c r="H116">
        <v>0</v>
      </c>
      <c r="I116">
        <v>27.4</v>
      </c>
      <c r="J116">
        <v>4038320</v>
      </c>
      <c r="K116">
        <v>1268256</v>
      </c>
      <c r="L116">
        <v>2929948</v>
      </c>
      <c r="M116">
        <v>2770064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1462676699</v>
      </c>
      <c r="B117">
        <v>460</v>
      </c>
      <c r="C117">
        <v>4</v>
      </c>
      <c r="D117">
        <v>1.2</v>
      </c>
      <c r="E117">
        <v>0.2</v>
      </c>
      <c r="F117">
        <v>0.3</v>
      </c>
      <c r="G117">
        <v>0.7</v>
      </c>
      <c r="H117">
        <v>0</v>
      </c>
      <c r="I117">
        <v>27.4</v>
      </c>
      <c r="J117">
        <v>4038320</v>
      </c>
      <c r="K117">
        <v>1268164</v>
      </c>
      <c r="L117">
        <v>2930040</v>
      </c>
      <c r="M117">
        <v>2770156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1462676703</v>
      </c>
      <c r="B118">
        <v>464</v>
      </c>
      <c r="C118">
        <v>4</v>
      </c>
      <c r="D118">
        <v>1.6</v>
      </c>
      <c r="E118">
        <v>0.5</v>
      </c>
      <c r="F118">
        <v>0</v>
      </c>
      <c r="G118">
        <v>0.5</v>
      </c>
      <c r="H118">
        <v>0.5</v>
      </c>
      <c r="I118">
        <v>27.4</v>
      </c>
      <c r="J118">
        <v>4038320</v>
      </c>
      <c r="K118">
        <v>1268288</v>
      </c>
      <c r="L118">
        <v>2929916</v>
      </c>
      <c r="M118">
        <v>2770032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1462676707</v>
      </c>
      <c r="B119">
        <v>468</v>
      </c>
      <c r="C119">
        <v>4</v>
      </c>
      <c r="D119">
        <v>2.8</v>
      </c>
      <c r="E119">
        <v>1.5</v>
      </c>
      <c r="F119">
        <v>0</v>
      </c>
      <c r="G119">
        <v>0.7</v>
      </c>
      <c r="H119">
        <v>0.7</v>
      </c>
      <c r="I119">
        <v>27.4</v>
      </c>
      <c r="J119">
        <v>4038320</v>
      </c>
      <c r="K119">
        <v>1268412</v>
      </c>
      <c r="L119">
        <v>2929808</v>
      </c>
      <c r="M119">
        <v>2769908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32</v>
      </c>
      <c r="V119">
        <v>0</v>
      </c>
      <c r="W119">
        <v>40</v>
      </c>
    </row>
    <row r="120" spans="1:23">
      <c r="A120">
        <v>1462676711</v>
      </c>
      <c r="B120">
        <v>472</v>
      </c>
      <c r="C120">
        <v>4</v>
      </c>
      <c r="D120">
        <v>1.6</v>
      </c>
      <c r="E120">
        <v>0.3</v>
      </c>
      <c r="F120">
        <v>0.3</v>
      </c>
      <c r="G120">
        <v>0</v>
      </c>
      <c r="H120">
        <v>0.7</v>
      </c>
      <c r="I120">
        <v>27.4</v>
      </c>
      <c r="J120">
        <v>4038320</v>
      </c>
      <c r="K120">
        <v>1268412</v>
      </c>
      <c r="L120">
        <v>2929808</v>
      </c>
      <c r="M120">
        <v>2769908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1462676715</v>
      </c>
      <c r="B121">
        <v>476</v>
      </c>
      <c r="C121">
        <v>4</v>
      </c>
      <c r="D121">
        <v>1.2</v>
      </c>
      <c r="E121">
        <v>0.5</v>
      </c>
      <c r="F121">
        <v>0.2</v>
      </c>
      <c r="G121">
        <v>0.5</v>
      </c>
      <c r="H121">
        <v>1</v>
      </c>
      <c r="I121">
        <v>27.5</v>
      </c>
      <c r="J121">
        <v>4038320</v>
      </c>
      <c r="K121">
        <v>1268444</v>
      </c>
      <c r="L121">
        <v>2929776</v>
      </c>
      <c r="M121">
        <v>2769876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1462676719</v>
      </c>
      <c r="B122">
        <v>480</v>
      </c>
      <c r="C122">
        <v>4</v>
      </c>
      <c r="D122">
        <v>1.6</v>
      </c>
      <c r="E122">
        <v>0</v>
      </c>
      <c r="F122">
        <v>0.2</v>
      </c>
      <c r="G122">
        <v>0.5</v>
      </c>
      <c r="H122">
        <v>0.3</v>
      </c>
      <c r="I122">
        <v>27.5</v>
      </c>
      <c r="J122">
        <v>4038320</v>
      </c>
      <c r="K122">
        <v>1268444</v>
      </c>
      <c r="L122">
        <v>2929776</v>
      </c>
      <c r="M122">
        <v>2769876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1462676723</v>
      </c>
      <c r="B123">
        <v>484</v>
      </c>
      <c r="C123">
        <v>4</v>
      </c>
      <c r="D123">
        <v>44</v>
      </c>
      <c r="E123">
        <v>1.8</v>
      </c>
      <c r="F123">
        <v>3.2</v>
      </c>
      <c r="G123">
        <v>25.9</v>
      </c>
      <c r="H123">
        <v>11</v>
      </c>
      <c r="I123">
        <v>27.5</v>
      </c>
      <c r="J123">
        <v>4038320</v>
      </c>
      <c r="K123">
        <v>1271708</v>
      </c>
      <c r="L123">
        <v>2926512</v>
      </c>
      <c r="M123">
        <v>2766612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1462676727</v>
      </c>
      <c r="B124">
        <v>488</v>
      </c>
      <c r="C124">
        <v>4</v>
      </c>
      <c r="D124">
        <v>57.6</v>
      </c>
      <c r="E124">
        <v>4.6</v>
      </c>
      <c r="F124">
        <v>26</v>
      </c>
      <c r="G124">
        <v>6.4</v>
      </c>
      <c r="H124">
        <v>18.7</v>
      </c>
      <c r="I124">
        <v>27.5</v>
      </c>
      <c r="J124">
        <v>4038320</v>
      </c>
      <c r="K124">
        <v>1271856</v>
      </c>
      <c r="L124">
        <v>2926364</v>
      </c>
      <c r="M124">
        <v>2766464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1462676731</v>
      </c>
      <c r="B125">
        <v>492</v>
      </c>
      <c r="C125">
        <v>4</v>
      </c>
      <c r="D125">
        <v>42</v>
      </c>
      <c r="E125">
        <v>1.8</v>
      </c>
      <c r="F125">
        <v>15</v>
      </c>
      <c r="G125">
        <v>7.8</v>
      </c>
      <c r="H125">
        <v>16.4</v>
      </c>
      <c r="I125">
        <v>27.5</v>
      </c>
      <c r="J125">
        <v>4038320</v>
      </c>
      <c r="K125">
        <v>1271988</v>
      </c>
      <c r="L125">
        <v>2926240</v>
      </c>
      <c r="M125">
        <v>2766332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1462676735</v>
      </c>
      <c r="B126">
        <v>496</v>
      </c>
      <c r="C126">
        <v>4</v>
      </c>
      <c r="D126">
        <v>51.2</v>
      </c>
      <c r="E126">
        <v>18.1</v>
      </c>
      <c r="F126">
        <v>4.5</v>
      </c>
      <c r="G126">
        <v>0.3</v>
      </c>
      <c r="H126">
        <v>26.4</v>
      </c>
      <c r="I126">
        <v>27.5</v>
      </c>
      <c r="J126">
        <v>4038320</v>
      </c>
      <c r="K126">
        <v>1271028</v>
      </c>
      <c r="L126">
        <v>2927208</v>
      </c>
      <c r="M126">
        <v>2767292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1462676739</v>
      </c>
      <c r="B127">
        <v>500</v>
      </c>
      <c r="C127">
        <v>4</v>
      </c>
      <c r="D127">
        <v>53.6</v>
      </c>
      <c r="E127">
        <v>1.3</v>
      </c>
      <c r="F127">
        <v>1.5</v>
      </c>
      <c r="G127">
        <v>0.8</v>
      </c>
      <c r="H127">
        <v>42.6</v>
      </c>
      <c r="I127">
        <v>27.5</v>
      </c>
      <c r="J127">
        <v>4038320</v>
      </c>
      <c r="K127">
        <v>1271380</v>
      </c>
      <c r="L127">
        <v>2926872</v>
      </c>
      <c r="M127">
        <v>2766940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1462676743</v>
      </c>
      <c r="B128">
        <v>504</v>
      </c>
      <c r="C128">
        <v>4</v>
      </c>
      <c r="D128">
        <v>47.2</v>
      </c>
      <c r="E128">
        <v>1.1</v>
      </c>
      <c r="F128">
        <v>6.6</v>
      </c>
      <c r="G128">
        <v>25.9</v>
      </c>
      <c r="H128">
        <v>11</v>
      </c>
      <c r="I128">
        <v>27.6</v>
      </c>
      <c r="J128">
        <v>4038320</v>
      </c>
      <c r="K128">
        <v>1273524</v>
      </c>
      <c r="L128">
        <v>2924736</v>
      </c>
      <c r="M128">
        <v>2764796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44</v>
      </c>
    </row>
    <row r="129" spans="1:23">
      <c r="A129">
        <v>1462676747</v>
      </c>
      <c r="B129">
        <v>508</v>
      </c>
      <c r="C129">
        <v>4</v>
      </c>
      <c r="D129">
        <v>57.2</v>
      </c>
      <c r="E129">
        <v>1.3</v>
      </c>
      <c r="F129">
        <v>6.6</v>
      </c>
      <c r="G129">
        <v>15.8</v>
      </c>
      <c r="H129">
        <v>29.9</v>
      </c>
      <c r="I129">
        <v>27.6</v>
      </c>
      <c r="J129">
        <v>4038320</v>
      </c>
      <c r="K129">
        <v>1273428</v>
      </c>
      <c r="L129">
        <v>2924840</v>
      </c>
      <c r="M129">
        <v>2764892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44</v>
      </c>
    </row>
    <row r="130" spans="1:23">
      <c r="A130">
        <v>1462676751</v>
      </c>
      <c r="B130">
        <v>512</v>
      </c>
      <c r="C130">
        <v>4</v>
      </c>
      <c r="D130">
        <v>61.6</v>
      </c>
      <c r="E130">
        <v>19</v>
      </c>
      <c r="F130">
        <v>12.4</v>
      </c>
      <c r="G130">
        <v>16.1</v>
      </c>
      <c r="H130">
        <v>14.3</v>
      </c>
      <c r="I130">
        <v>27.6</v>
      </c>
      <c r="J130">
        <v>4038320</v>
      </c>
      <c r="K130">
        <v>1273460</v>
      </c>
      <c r="L130">
        <v>2924808</v>
      </c>
      <c r="M130">
        <v>2764860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4</v>
      </c>
    </row>
    <row r="131" spans="1:23">
      <c r="A131">
        <v>1462676755</v>
      </c>
      <c r="B131">
        <v>516</v>
      </c>
      <c r="C131">
        <v>4</v>
      </c>
      <c r="D131">
        <v>62.8</v>
      </c>
      <c r="E131">
        <v>8</v>
      </c>
      <c r="F131">
        <v>5.2</v>
      </c>
      <c r="G131">
        <v>21.3</v>
      </c>
      <c r="H131">
        <v>26</v>
      </c>
      <c r="I131">
        <v>27.6</v>
      </c>
      <c r="J131">
        <v>4038320</v>
      </c>
      <c r="K131">
        <v>1273300</v>
      </c>
      <c r="L131">
        <v>2924976</v>
      </c>
      <c r="M131">
        <v>2765020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52</v>
      </c>
    </row>
    <row r="132" spans="1:23">
      <c r="A132">
        <v>1462676759</v>
      </c>
      <c r="B132">
        <v>520</v>
      </c>
      <c r="C132">
        <v>4</v>
      </c>
      <c r="D132">
        <v>61.2</v>
      </c>
      <c r="E132">
        <v>2.6</v>
      </c>
      <c r="F132">
        <v>5.9</v>
      </c>
      <c r="G132">
        <v>7.5</v>
      </c>
      <c r="H132">
        <v>40.1</v>
      </c>
      <c r="I132">
        <v>27.6</v>
      </c>
      <c r="J132">
        <v>4038320</v>
      </c>
      <c r="K132">
        <v>1273364</v>
      </c>
      <c r="L132">
        <v>2924920</v>
      </c>
      <c r="M132">
        <v>2764956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1462676763</v>
      </c>
      <c r="B133">
        <v>524</v>
      </c>
      <c r="C133">
        <v>4</v>
      </c>
      <c r="D133">
        <v>53.2</v>
      </c>
      <c r="E133">
        <v>2.9</v>
      </c>
      <c r="F133">
        <v>27.8</v>
      </c>
      <c r="G133">
        <v>0.3</v>
      </c>
      <c r="H133">
        <v>17.8</v>
      </c>
      <c r="I133">
        <v>27.6</v>
      </c>
      <c r="J133">
        <v>4038320</v>
      </c>
      <c r="K133">
        <v>1273364</v>
      </c>
      <c r="L133">
        <v>2924928</v>
      </c>
      <c r="M133">
        <v>2764956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48</v>
      </c>
    </row>
    <row r="134" spans="1:23">
      <c r="A134">
        <v>1462676767</v>
      </c>
      <c r="B134">
        <v>528</v>
      </c>
      <c r="C134">
        <v>4</v>
      </c>
      <c r="D134">
        <v>52.4</v>
      </c>
      <c r="E134">
        <v>1</v>
      </c>
      <c r="F134">
        <v>4.2</v>
      </c>
      <c r="G134">
        <v>18</v>
      </c>
      <c r="H134">
        <v>26.3</v>
      </c>
      <c r="I134">
        <v>27.6</v>
      </c>
      <c r="J134">
        <v>4038320</v>
      </c>
      <c r="K134">
        <v>1273492</v>
      </c>
      <c r="L134">
        <v>2924808</v>
      </c>
      <c r="M134">
        <v>2764828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36</v>
      </c>
    </row>
    <row r="135" spans="1:23">
      <c r="A135">
        <v>1462676771</v>
      </c>
      <c r="B135">
        <v>532</v>
      </c>
      <c r="C135">
        <v>4</v>
      </c>
      <c r="D135">
        <v>46</v>
      </c>
      <c r="E135">
        <v>1.8</v>
      </c>
      <c r="F135">
        <v>3</v>
      </c>
      <c r="G135">
        <v>0.3</v>
      </c>
      <c r="H135">
        <v>36.6</v>
      </c>
      <c r="I135">
        <v>27.6</v>
      </c>
      <c r="J135">
        <v>4038320</v>
      </c>
      <c r="K135">
        <v>1275764</v>
      </c>
      <c r="L135">
        <v>2922544</v>
      </c>
      <c r="M135">
        <v>2762556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1462676775</v>
      </c>
      <c r="B136">
        <v>536</v>
      </c>
      <c r="C136">
        <v>4</v>
      </c>
      <c r="D136">
        <v>54</v>
      </c>
      <c r="E136">
        <v>0.8</v>
      </c>
      <c r="F136">
        <v>13.6</v>
      </c>
      <c r="G136">
        <v>18.7</v>
      </c>
      <c r="H136">
        <v>19.2</v>
      </c>
      <c r="I136">
        <v>27.6</v>
      </c>
      <c r="J136">
        <v>4038320</v>
      </c>
      <c r="K136">
        <v>1275380</v>
      </c>
      <c r="L136">
        <v>2922928</v>
      </c>
      <c r="M136">
        <v>2762940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8</v>
      </c>
      <c r="W136">
        <v>0</v>
      </c>
    </row>
    <row r="137" spans="1:23">
      <c r="A137">
        <v>1462676779</v>
      </c>
      <c r="B137">
        <v>540</v>
      </c>
      <c r="C137">
        <v>4</v>
      </c>
      <c r="D137">
        <v>43.6</v>
      </c>
      <c r="E137">
        <v>1</v>
      </c>
      <c r="F137">
        <v>1.5</v>
      </c>
      <c r="G137">
        <v>26.7</v>
      </c>
      <c r="H137">
        <v>11.4</v>
      </c>
      <c r="I137">
        <v>27.6</v>
      </c>
      <c r="J137">
        <v>4038320</v>
      </c>
      <c r="K137">
        <v>1276116</v>
      </c>
      <c r="L137">
        <v>2922200</v>
      </c>
      <c r="M137">
        <v>2762204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1462676783</v>
      </c>
      <c r="B138">
        <v>544</v>
      </c>
      <c r="C138">
        <v>4</v>
      </c>
      <c r="D138">
        <v>44</v>
      </c>
      <c r="E138">
        <v>1.3</v>
      </c>
      <c r="F138">
        <v>4.4</v>
      </c>
      <c r="G138">
        <v>33.7</v>
      </c>
      <c r="H138">
        <v>0</v>
      </c>
      <c r="I138">
        <v>27.6</v>
      </c>
      <c r="J138">
        <v>4038320</v>
      </c>
      <c r="K138">
        <v>1276144</v>
      </c>
      <c r="L138">
        <v>2922172</v>
      </c>
      <c r="M138">
        <v>2762176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1462676787</v>
      </c>
      <c r="B139">
        <v>548</v>
      </c>
      <c r="C139">
        <v>4</v>
      </c>
      <c r="D139">
        <v>62.8</v>
      </c>
      <c r="E139">
        <v>0.5</v>
      </c>
      <c r="F139">
        <v>1.5</v>
      </c>
      <c r="G139">
        <v>10.3</v>
      </c>
      <c r="H139">
        <v>42.6</v>
      </c>
      <c r="I139">
        <v>27.6</v>
      </c>
      <c r="J139">
        <v>4038320</v>
      </c>
      <c r="K139">
        <v>1275728</v>
      </c>
      <c r="L139">
        <v>2922596</v>
      </c>
      <c r="M139">
        <v>2762592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48</v>
      </c>
    </row>
    <row r="140" spans="1:23">
      <c r="A140">
        <v>1462676791</v>
      </c>
      <c r="B140">
        <v>552</v>
      </c>
      <c r="C140">
        <v>4</v>
      </c>
      <c r="D140">
        <v>51.2</v>
      </c>
      <c r="E140">
        <v>4.3</v>
      </c>
      <c r="F140">
        <v>5.4</v>
      </c>
      <c r="G140">
        <v>36.3</v>
      </c>
      <c r="H140">
        <v>0.5</v>
      </c>
      <c r="I140">
        <v>27.6</v>
      </c>
      <c r="J140">
        <v>4038320</v>
      </c>
      <c r="K140">
        <v>1276164</v>
      </c>
      <c r="L140">
        <v>2922180</v>
      </c>
      <c r="M140">
        <v>2762156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40</v>
      </c>
    </row>
    <row r="141" spans="1:23">
      <c r="A141">
        <v>1462676795</v>
      </c>
      <c r="B141">
        <v>556</v>
      </c>
      <c r="C141">
        <v>4</v>
      </c>
      <c r="D141">
        <v>69.6</v>
      </c>
      <c r="E141">
        <v>1.6</v>
      </c>
      <c r="F141">
        <v>18</v>
      </c>
      <c r="G141">
        <v>38.7</v>
      </c>
      <c r="H141">
        <v>6.1</v>
      </c>
      <c r="I141">
        <v>27.6</v>
      </c>
      <c r="J141">
        <v>4038320</v>
      </c>
      <c r="K141">
        <v>1276260</v>
      </c>
      <c r="L141">
        <v>2922092</v>
      </c>
      <c r="M141">
        <v>2762060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44</v>
      </c>
    </row>
    <row r="142" spans="1:23">
      <c r="A142">
        <v>1462676799</v>
      </c>
      <c r="B142">
        <v>560</v>
      </c>
      <c r="C142">
        <v>4</v>
      </c>
      <c r="D142">
        <v>49.6</v>
      </c>
      <c r="E142">
        <v>0.5</v>
      </c>
      <c r="F142">
        <v>3.7</v>
      </c>
      <c r="G142">
        <v>21.9</v>
      </c>
      <c r="H142">
        <v>20.7</v>
      </c>
      <c r="I142">
        <v>27.6</v>
      </c>
      <c r="J142">
        <v>4038320</v>
      </c>
      <c r="K142">
        <v>1276004</v>
      </c>
      <c r="L142">
        <v>2922356</v>
      </c>
      <c r="M142">
        <v>2762316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1462676803</v>
      </c>
      <c r="B143">
        <v>564</v>
      </c>
      <c r="C143">
        <v>4</v>
      </c>
      <c r="D143">
        <v>61.2</v>
      </c>
      <c r="E143">
        <v>1.1</v>
      </c>
      <c r="F143">
        <v>6.6</v>
      </c>
      <c r="G143">
        <v>42.4</v>
      </c>
      <c r="H143">
        <v>4.7</v>
      </c>
      <c r="I143">
        <v>27.6</v>
      </c>
      <c r="J143">
        <v>4038320</v>
      </c>
      <c r="K143">
        <v>1275752</v>
      </c>
      <c r="L143">
        <v>2922616</v>
      </c>
      <c r="M143">
        <v>2762568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24</v>
      </c>
    </row>
    <row r="144" spans="1:23">
      <c r="A144">
        <v>1462676807</v>
      </c>
      <c r="B144">
        <v>568</v>
      </c>
      <c r="C144">
        <v>4</v>
      </c>
      <c r="D144">
        <v>60.8</v>
      </c>
      <c r="E144">
        <v>1.6</v>
      </c>
      <c r="F144">
        <v>11</v>
      </c>
      <c r="G144">
        <v>31.8</v>
      </c>
      <c r="H144">
        <v>13.1</v>
      </c>
      <c r="I144">
        <v>27.6</v>
      </c>
      <c r="J144">
        <v>4038320</v>
      </c>
      <c r="K144">
        <v>1276224</v>
      </c>
      <c r="L144">
        <v>2922152</v>
      </c>
      <c r="M144">
        <v>2762096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40</v>
      </c>
    </row>
    <row r="145" spans="1:23">
      <c r="A145">
        <v>1462676811</v>
      </c>
      <c r="B145">
        <v>572</v>
      </c>
      <c r="C145">
        <v>4</v>
      </c>
      <c r="D145">
        <v>56.8</v>
      </c>
      <c r="E145">
        <v>1.3</v>
      </c>
      <c r="F145">
        <v>10.3</v>
      </c>
      <c r="G145">
        <v>24.3</v>
      </c>
      <c r="H145">
        <v>18.7</v>
      </c>
      <c r="I145">
        <v>27.7</v>
      </c>
      <c r="J145">
        <v>4038320</v>
      </c>
      <c r="K145">
        <v>1278400</v>
      </c>
      <c r="L145">
        <v>2919984</v>
      </c>
      <c r="M145">
        <v>2759920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36</v>
      </c>
    </row>
    <row r="146" spans="1:23">
      <c r="A146">
        <v>1462676815</v>
      </c>
      <c r="B146">
        <v>576</v>
      </c>
      <c r="C146">
        <v>4</v>
      </c>
      <c r="D146">
        <v>57.6</v>
      </c>
      <c r="E146">
        <v>1</v>
      </c>
      <c r="F146">
        <v>8.3</v>
      </c>
      <c r="G146">
        <v>29</v>
      </c>
      <c r="H146">
        <v>15.9</v>
      </c>
      <c r="I146">
        <v>27.7</v>
      </c>
      <c r="J146">
        <v>4038320</v>
      </c>
      <c r="K146">
        <v>1280064</v>
      </c>
      <c r="L146">
        <v>2918320</v>
      </c>
      <c r="M146">
        <v>2758256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1462676819</v>
      </c>
      <c r="B147">
        <v>580</v>
      </c>
      <c r="C147">
        <v>4</v>
      </c>
      <c r="D147">
        <v>45.6</v>
      </c>
      <c r="E147">
        <v>0.5</v>
      </c>
      <c r="F147">
        <v>7.1</v>
      </c>
      <c r="G147">
        <v>24.8</v>
      </c>
      <c r="H147">
        <v>11</v>
      </c>
      <c r="I147">
        <v>27.7</v>
      </c>
      <c r="J147">
        <v>4038320</v>
      </c>
      <c r="K147">
        <v>1280388</v>
      </c>
      <c r="L147">
        <v>2917996</v>
      </c>
      <c r="M147">
        <v>2757932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1462676823</v>
      </c>
      <c r="B148">
        <v>584</v>
      </c>
      <c r="C148">
        <v>4</v>
      </c>
      <c r="D148">
        <v>43.6</v>
      </c>
      <c r="E148">
        <v>0.8</v>
      </c>
      <c r="F148">
        <v>1.3</v>
      </c>
      <c r="G148">
        <v>24.6</v>
      </c>
      <c r="H148">
        <v>15.2</v>
      </c>
      <c r="I148">
        <v>27.7</v>
      </c>
      <c r="J148">
        <v>4038320</v>
      </c>
      <c r="K148">
        <v>1280564</v>
      </c>
      <c r="L148">
        <v>2917828</v>
      </c>
      <c r="M148">
        <v>2757756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136</v>
      </c>
      <c r="V148">
        <v>0</v>
      </c>
      <c r="W148">
        <v>68</v>
      </c>
    </row>
    <row r="149" spans="1:23">
      <c r="A149">
        <v>1462676827</v>
      </c>
      <c r="B149">
        <v>588</v>
      </c>
      <c r="C149">
        <v>4</v>
      </c>
      <c r="D149">
        <v>63.6</v>
      </c>
      <c r="E149">
        <v>0.3</v>
      </c>
      <c r="F149">
        <v>35</v>
      </c>
      <c r="G149">
        <v>14.7</v>
      </c>
      <c r="H149">
        <v>9.4</v>
      </c>
      <c r="I149">
        <v>27.7</v>
      </c>
      <c r="J149">
        <v>4038320</v>
      </c>
      <c r="K149">
        <v>1279768</v>
      </c>
      <c r="L149">
        <v>2918640</v>
      </c>
      <c r="M149">
        <v>2758552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76</v>
      </c>
    </row>
    <row r="150" spans="1:23">
      <c r="A150">
        <v>1462676831</v>
      </c>
      <c r="B150">
        <v>592</v>
      </c>
      <c r="C150">
        <v>4</v>
      </c>
      <c r="D150">
        <v>63.2</v>
      </c>
      <c r="E150">
        <v>1.3</v>
      </c>
      <c r="F150">
        <v>5.1</v>
      </c>
      <c r="G150">
        <v>33.5</v>
      </c>
      <c r="H150">
        <v>19.1</v>
      </c>
      <c r="I150">
        <v>27.7</v>
      </c>
      <c r="J150">
        <v>4038320</v>
      </c>
      <c r="K150">
        <v>1279924</v>
      </c>
      <c r="L150">
        <v>2918484</v>
      </c>
      <c r="M150">
        <v>2758396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92</v>
      </c>
    </row>
    <row r="151" spans="1:23">
      <c r="A151">
        <v>1462676835</v>
      </c>
      <c r="B151">
        <v>596</v>
      </c>
      <c r="C151">
        <v>4</v>
      </c>
      <c r="D151">
        <v>65.2</v>
      </c>
      <c r="E151">
        <v>0.8</v>
      </c>
      <c r="F151">
        <v>4.9</v>
      </c>
      <c r="G151">
        <v>42.8</v>
      </c>
      <c r="H151">
        <v>9.5</v>
      </c>
      <c r="I151">
        <v>27.7</v>
      </c>
      <c r="J151">
        <v>4038320</v>
      </c>
      <c r="K151">
        <v>1280120</v>
      </c>
      <c r="L151">
        <v>2918296</v>
      </c>
      <c r="M151">
        <v>2758200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1462676839</v>
      </c>
      <c r="B152">
        <v>600</v>
      </c>
      <c r="C152">
        <v>4</v>
      </c>
      <c r="D152">
        <v>52.4</v>
      </c>
      <c r="E152">
        <v>2.1</v>
      </c>
      <c r="F152">
        <v>11.4</v>
      </c>
      <c r="G152">
        <v>7.7</v>
      </c>
      <c r="H152">
        <v>28.7</v>
      </c>
      <c r="I152">
        <v>27.7</v>
      </c>
      <c r="J152">
        <v>4038320</v>
      </c>
      <c r="K152">
        <v>1280016</v>
      </c>
      <c r="L152">
        <v>2918408</v>
      </c>
      <c r="M152">
        <v>2758304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1462676843</v>
      </c>
      <c r="B153">
        <v>604</v>
      </c>
      <c r="C153">
        <v>4</v>
      </c>
      <c r="D153">
        <v>56.4</v>
      </c>
      <c r="E153">
        <v>0.3</v>
      </c>
      <c r="F153">
        <v>20.3</v>
      </c>
      <c r="G153">
        <v>12</v>
      </c>
      <c r="H153">
        <v>22</v>
      </c>
      <c r="I153">
        <v>27.7</v>
      </c>
      <c r="J153">
        <v>4038320</v>
      </c>
      <c r="K153">
        <v>1280244</v>
      </c>
      <c r="L153">
        <v>2918188</v>
      </c>
      <c r="M153">
        <v>2758076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60</v>
      </c>
    </row>
    <row r="154" spans="1:23">
      <c r="A154">
        <v>1462676847</v>
      </c>
      <c r="B154">
        <v>608</v>
      </c>
      <c r="C154">
        <v>4</v>
      </c>
      <c r="D154">
        <v>46.8</v>
      </c>
      <c r="E154">
        <v>1</v>
      </c>
      <c r="F154">
        <v>10.5</v>
      </c>
      <c r="G154">
        <v>21.2</v>
      </c>
      <c r="H154">
        <v>12.6</v>
      </c>
      <c r="I154">
        <v>27.8</v>
      </c>
      <c r="J154">
        <v>4038320</v>
      </c>
      <c r="K154">
        <v>1281844</v>
      </c>
      <c r="L154">
        <v>2916588</v>
      </c>
      <c r="M154">
        <v>2756476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1462676851</v>
      </c>
      <c r="B155">
        <v>612</v>
      </c>
      <c r="C155">
        <v>4</v>
      </c>
      <c r="D155">
        <v>43.2</v>
      </c>
      <c r="E155">
        <v>0.3</v>
      </c>
      <c r="F155">
        <v>11.2</v>
      </c>
      <c r="G155">
        <v>25.4</v>
      </c>
      <c r="H155">
        <v>3.5</v>
      </c>
      <c r="I155">
        <v>27.8</v>
      </c>
      <c r="J155">
        <v>4038320</v>
      </c>
      <c r="K155">
        <v>1281972</v>
      </c>
      <c r="L155">
        <v>2916468</v>
      </c>
      <c r="M155">
        <v>2756348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40</v>
      </c>
    </row>
    <row r="156" spans="1:23">
      <c r="A156">
        <v>1462676855</v>
      </c>
      <c r="B156">
        <v>616</v>
      </c>
      <c r="C156">
        <v>4</v>
      </c>
      <c r="D156">
        <v>47.6</v>
      </c>
      <c r="E156">
        <v>1.3</v>
      </c>
      <c r="F156">
        <v>20</v>
      </c>
      <c r="G156">
        <v>19.5</v>
      </c>
      <c r="H156">
        <v>5.1</v>
      </c>
      <c r="I156">
        <v>27.8</v>
      </c>
      <c r="J156">
        <v>4038320</v>
      </c>
      <c r="K156">
        <v>1282552</v>
      </c>
      <c r="L156">
        <v>2915896</v>
      </c>
      <c r="M156">
        <v>2755768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48</v>
      </c>
    </row>
    <row r="157" spans="1:23">
      <c r="A157">
        <v>1462676859</v>
      </c>
      <c r="B157">
        <v>620</v>
      </c>
      <c r="C157">
        <v>4</v>
      </c>
      <c r="D157">
        <v>49.6</v>
      </c>
      <c r="E157">
        <v>0.5</v>
      </c>
      <c r="F157">
        <v>7.7</v>
      </c>
      <c r="G157">
        <v>28.5</v>
      </c>
      <c r="H157">
        <v>9.8</v>
      </c>
      <c r="I157">
        <v>27.8</v>
      </c>
      <c r="J157">
        <v>4038320</v>
      </c>
      <c r="K157">
        <v>1282036</v>
      </c>
      <c r="L157">
        <v>2916420</v>
      </c>
      <c r="M157">
        <v>2756284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60</v>
      </c>
    </row>
    <row r="158" spans="1:23">
      <c r="A158">
        <v>1462676863</v>
      </c>
      <c r="B158">
        <v>624</v>
      </c>
      <c r="C158">
        <v>4</v>
      </c>
      <c r="D158">
        <v>46.4</v>
      </c>
      <c r="E158">
        <v>1.1</v>
      </c>
      <c r="F158">
        <v>12.1</v>
      </c>
      <c r="G158">
        <v>26.1</v>
      </c>
      <c r="H158">
        <v>4.9</v>
      </c>
      <c r="I158">
        <v>27.8</v>
      </c>
      <c r="J158">
        <v>4038320</v>
      </c>
      <c r="K158">
        <v>1282100</v>
      </c>
      <c r="L158">
        <v>2916356</v>
      </c>
      <c r="M158">
        <v>2756220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1462676867</v>
      </c>
      <c r="B159">
        <v>628</v>
      </c>
      <c r="C159">
        <v>4</v>
      </c>
      <c r="D159">
        <v>59.6</v>
      </c>
      <c r="E159">
        <v>0.8</v>
      </c>
      <c r="F159">
        <v>5.6</v>
      </c>
      <c r="G159">
        <v>38.2</v>
      </c>
      <c r="H159">
        <v>9.6</v>
      </c>
      <c r="I159">
        <v>27.8</v>
      </c>
      <c r="J159">
        <v>4038320</v>
      </c>
      <c r="K159">
        <v>1282068</v>
      </c>
      <c r="L159">
        <v>2916396</v>
      </c>
      <c r="M159">
        <v>2756252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1462676871</v>
      </c>
      <c r="B160">
        <v>632</v>
      </c>
      <c r="C160">
        <v>4</v>
      </c>
      <c r="D160">
        <v>52</v>
      </c>
      <c r="E160">
        <v>0.3</v>
      </c>
      <c r="F160">
        <v>6.1</v>
      </c>
      <c r="G160">
        <v>36.7</v>
      </c>
      <c r="H160">
        <v>3.7</v>
      </c>
      <c r="I160">
        <v>27.8</v>
      </c>
      <c r="J160">
        <v>4038320</v>
      </c>
      <c r="K160">
        <v>1282004</v>
      </c>
      <c r="L160">
        <v>2916468</v>
      </c>
      <c r="M160">
        <v>2756316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1462676875</v>
      </c>
      <c r="B161">
        <v>636</v>
      </c>
      <c r="C161">
        <v>4</v>
      </c>
      <c r="D161">
        <v>54.8</v>
      </c>
      <c r="E161">
        <v>1.9</v>
      </c>
      <c r="F161">
        <v>7.5</v>
      </c>
      <c r="G161">
        <v>36.6</v>
      </c>
      <c r="H161">
        <v>3.2</v>
      </c>
      <c r="I161">
        <v>27.8</v>
      </c>
      <c r="J161">
        <v>4038320</v>
      </c>
      <c r="K161">
        <v>1282324</v>
      </c>
      <c r="L161">
        <v>2916168</v>
      </c>
      <c r="M161">
        <v>2755996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36</v>
      </c>
    </row>
    <row r="162" spans="1:23">
      <c r="A162">
        <v>1462676879</v>
      </c>
      <c r="B162">
        <v>640</v>
      </c>
      <c r="C162">
        <v>4</v>
      </c>
      <c r="D162">
        <v>41.2</v>
      </c>
      <c r="E162">
        <v>1.3</v>
      </c>
      <c r="F162">
        <v>11</v>
      </c>
      <c r="G162">
        <v>0</v>
      </c>
      <c r="H162">
        <v>26.3</v>
      </c>
      <c r="I162">
        <v>27.8</v>
      </c>
      <c r="J162">
        <v>4038320</v>
      </c>
      <c r="K162">
        <v>1282676</v>
      </c>
      <c r="L162">
        <v>2915824</v>
      </c>
      <c r="M162">
        <v>2755644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32</v>
      </c>
    </row>
    <row r="163" spans="1:23">
      <c r="A163">
        <v>1462676883</v>
      </c>
      <c r="B163">
        <v>644</v>
      </c>
      <c r="C163">
        <v>4</v>
      </c>
      <c r="D163">
        <v>41.2</v>
      </c>
      <c r="E163">
        <v>2.1</v>
      </c>
      <c r="F163">
        <v>11.8</v>
      </c>
      <c r="G163">
        <v>8</v>
      </c>
      <c r="H163">
        <v>18.3</v>
      </c>
      <c r="I163">
        <v>27.8</v>
      </c>
      <c r="J163">
        <v>4038320</v>
      </c>
      <c r="K163">
        <v>1282164</v>
      </c>
      <c r="L163">
        <v>2916336</v>
      </c>
      <c r="M163">
        <v>2756156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76</v>
      </c>
      <c r="V163">
        <v>0</v>
      </c>
      <c r="W163">
        <v>16</v>
      </c>
    </row>
    <row r="164" spans="1:23">
      <c r="A164">
        <v>1462676887</v>
      </c>
      <c r="B164">
        <v>648</v>
      </c>
      <c r="C164">
        <v>4</v>
      </c>
      <c r="D164">
        <v>47.2</v>
      </c>
      <c r="E164">
        <v>2.4</v>
      </c>
      <c r="F164">
        <v>16.3</v>
      </c>
      <c r="G164">
        <v>12.3</v>
      </c>
      <c r="H164">
        <v>15.5</v>
      </c>
      <c r="I164">
        <v>27.8</v>
      </c>
      <c r="J164">
        <v>4038320</v>
      </c>
      <c r="K164">
        <v>1284340</v>
      </c>
      <c r="L164">
        <v>2914168</v>
      </c>
      <c r="M164">
        <v>2753980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44</v>
      </c>
    </row>
    <row r="165" spans="1:23">
      <c r="A165">
        <v>1462676891</v>
      </c>
      <c r="B165">
        <v>652</v>
      </c>
      <c r="C165">
        <v>4</v>
      </c>
      <c r="D165">
        <v>40</v>
      </c>
      <c r="E165">
        <v>1.8</v>
      </c>
      <c r="F165">
        <v>11.6</v>
      </c>
      <c r="G165">
        <v>11.4</v>
      </c>
      <c r="H165">
        <v>14.1</v>
      </c>
      <c r="I165">
        <v>27.8</v>
      </c>
      <c r="J165">
        <v>4038320</v>
      </c>
      <c r="K165">
        <v>1284308</v>
      </c>
      <c r="L165">
        <v>2914208</v>
      </c>
      <c r="M165">
        <v>2754012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36</v>
      </c>
      <c r="V165">
        <v>0</v>
      </c>
      <c r="W165">
        <v>28</v>
      </c>
    </row>
    <row r="166" spans="1:23">
      <c r="A166">
        <v>1462676895</v>
      </c>
      <c r="B166">
        <v>656</v>
      </c>
      <c r="C166">
        <v>4</v>
      </c>
      <c r="D166">
        <v>59.6</v>
      </c>
      <c r="E166">
        <v>1.3</v>
      </c>
      <c r="F166">
        <v>2.2</v>
      </c>
      <c r="G166">
        <v>42.6</v>
      </c>
      <c r="H166">
        <v>6.1</v>
      </c>
      <c r="I166">
        <v>27.8</v>
      </c>
      <c r="J166">
        <v>4038320</v>
      </c>
      <c r="K166">
        <v>1283988</v>
      </c>
      <c r="L166">
        <v>2914528</v>
      </c>
      <c r="M166">
        <v>2754332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1462676899</v>
      </c>
      <c r="B167">
        <v>660</v>
      </c>
      <c r="C167">
        <v>4</v>
      </c>
      <c r="D167">
        <v>40.4</v>
      </c>
      <c r="E167">
        <v>2.6</v>
      </c>
      <c r="F167">
        <v>0.5</v>
      </c>
      <c r="G167">
        <v>31</v>
      </c>
      <c r="H167">
        <v>3</v>
      </c>
      <c r="I167">
        <v>27.8</v>
      </c>
      <c r="J167">
        <v>4038320</v>
      </c>
      <c r="K167">
        <v>1284216</v>
      </c>
      <c r="L167">
        <v>2914308</v>
      </c>
      <c r="M167">
        <v>2754104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44</v>
      </c>
    </row>
    <row r="168" spans="1:23">
      <c r="A168">
        <v>1462676903</v>
      </c>
      <c r="B168">
        <v>664</v>
      </c>
      <c r="C168">
        <v>4</v>
      </c>
      <c r="D168">
        <v>40.4</v>
      </c>
      <c r="E168">
        <v>1.6</v>
      </c>
      <c r="F168">
        <v>9.1</v>
      </c>
      <c r="G168">
        <v>23.2</v>
      </c>
      <c r="H168">
        <v>4.4</v>
      </c>
      <c r="I168">
        <v>27.8</v>
      </c>
      <c r="J168">
        <v>4038320</v>
      </c>
      <c r="K168">
        <v>1284344</v>
      </c>
      <c r="L168">
        <v>2914188</v>
      </c>
      <c r="M168">
        <v>2753976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40</v>
      </c>
    </row>
    <row r="169" spans="1:23">
      <c r="A169">
        <v>1462676907</v>
      </c>
      <c r="B169">
        <v>668</v>
      </c>
      <c r="C169">
        <v>4</v>
      </c>
      <c r="D169">
        <v>40</v>
      </c>
      <c r="E169">
        <v>1.8</v>
      </c>
      <c r="F169">
        <v>14.6</v>
      </c>
      <c r="G169">
        <v>13.9</v>
      </c>
      <c r="H169">
        <v>8.9</v>
      </c>
      <c r="I169">
        <v>27.8</v>
      </c>
      <c r="J169">
        <v>4038320</v>
      </c>
      <c r="K169">
        <v>1284344</v>
      </c>
      <c r="L169">
        <v>2914196</v>
      </c>
      <c r="M169">
        <v>2753976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52</v>
      </c>
    </row>
    <row r="170" spans="1:23">
      <c r="A170">
        <v>1462676911</v>
      </c>
      <c r="B170">
        <v>672</v>
      </c>
      <c r="C170">
        <v>4</v>
      </c>
      <c r="D170">
        <v>39.2</v>
      </c>
      <c r="E170">
        <v>6.1</v>
      </c>
      <c r="F170">
        <v>5.2</v>
      </c>
      <c r="G170">
        <v>15.9</v>
      </c>
      <c r="H170">
        <v>11.4</v>
      </c>
      <c r="I170">
        <v>27.8</v>
      </c>
      <c r="J170">
        <v>4038320</v>
      </c>
      <c r="K170">
        <v>1284184</v>
      </c>
      <c r="L170">
        <v>2914364</v>
      </c>
      <c r="M170">
        <v>2754136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1462676915</v>
      </c>
      <c r="B171">
        <v>676</v>
      </c>
      <c r="C171">
        <v>4</v>
      </c>
      <c r="D171">
        <v>38.8</v>
      </c>
      <c r="E171">
        <v>1.8</v>
      </c>
      <c r="F171">
        <v>1</v>
      </c>
      <c r="G171">
        <v>0</v>
      </c>
      <c r="H171">
        <v>31.5</v>
      </c>
      <c r="I171">
        <v>27.8</v>
      </c>
      <c r="J171">
        <v>4038320</v>
      </c>
      <c r="K171">
        <v>1284344</v>
      </c>
      <c r="L171">
        <v>2914212</v>
      </c>
      <c r="M171">
        <v>2753976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44</v>
      </c>
    </row>
    <row r="172" spans="1:23">
      <c r="A172">
        <v>1462676919</v>
      </c>
      <c r="B172">
        <v>680</v>
      </c>
      <c r="C172">
        <v>4</v>
      </c>
      <c r="D172">
        <v>48.4</v>
      </c>
      <c r="E172">
        <v>4.9</v>
      </c>
      <c r="F172">
        <v>21.9</v>
      </c>
      <c r="G172">
        <v>15.1</v>
      </c>
      <c r="H172">
        <v>5.4</v>
      </c>
      <c r="I172">
        <v>27.8</v>
      </c>
      <c r="J172">
        <v>4038320</v>
      </c>
      <c r="K172">
        <v>1284340</v>
      </c>
      <c r="L172">
        <v>2914224</v>
      </c>
      <c r="M172">
        <v>2753980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44</v>
      </c>
    </row>
    <row r="173" spans="1:23">
      <c r="A173">
        <v>1462676923</v>
      </c>
      <c r="B173">
        <v>684</v>
      </c>
      <c r="C173">
        <v>4</v>
      </c>
      <c r="D173">
        <v>36.8</v>
      </c>
      <c r="E173">
        <v>1.6</v>
      </c>
      <c r="F173">
        <v>2.5</v>
      </c>
      <c r="G173">
        <v>21.3</v>
      </c>
      <c r="H173">
        <v>10.2</v>
      </c>
      <c r="I173">
        <v>27.8</v>
      </c>
      <c r="J173">
        <v>4038320</v>
      </c>
      <c r="K173">
        <v>1284472</v>
      </c>
      <c r="L173">
        <v>2914100</v>
      </c>
      <c r="M173">
        <v>2753848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44</v>
      </c>
    </row>
    <row r="174" spans="1:23">
      <c r="A174">
        <v>1462676927</v>
      </c>
      <c r="B174">
        <v>688</v>
      </c>
      <c r="C174">
        <v>4</v>
      </c>
      <c r="D174">
        <v>43.2</v>
      </c>
      <c r="E174">
        <v>1.8</v>
      </c>
      <c r="F174">
        <v>7.5</v>
      </c>
      <c r="G174">
        <v>23.6</v>
      </c>
      <c r="H174">
        <v>8.2</v>
      </c>
      <c r="I174">
        <v>27.8</v>
      </c>
      <c r="J174">
        <v>4038320</v>
      </c>
      <c r="K174">
        <v>1284212</v>
      </c>
      <c r="L174">
        <v>2914368</v>
      </c>
      <c r="M174">
        <v>2754108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1462676931</v>
      </c>
      <c r="B175">
        <v>692</v>
      </c>
      <c r="C175">
        <v>4</v>
      </c>
      <c r="D175">
        <v>43.6</v>
      </c>
      <c r="E175">
        <v>1.8</v>
      </c>
      <c r="F175">
        <v>19.2</v>
      </c>
      <c r="G175">
        <v>16.9</v>
      </c>
      <c r="H175">
        <v>3.9</v>
      </c>
      <c r="I175">
        <v>27.9</v>
      </c>
      <c r="J175">
        <v>4038320</v>
      </c>
      <c r="K175">
        <v>1286424</v>
      </c>
      <c r="L175">
        <v>2912156</v>
      </c>
      <c r="M175">
        <v>2751896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1462676935</v>
      </c>
      <c r="B176">
        <v>696</v>
      </c>
      <c r="C176">
        <v>4</v>
      </c>
      <c r="D176">
        <v>35.2</v>
      </c>
      <c r="E176">
        <v>1.5</v>
      </c>
      <c r="F176">
        <v>0.8</v>
      </c>
      <c r="G176">
        <v>10.5</v>
      </c>
      <c r="H176">
        <v>20.7</v>
      </c>
      <c r="I176">
        <v>27.9</v>
      </c>
      <c r="J176">
        <v>4038320</v>
      </c>
      <c r="K176">
        <v>1286460</v>
      </c>
      <c r="L176">
        <v>2912128</v>
      </c>
      <c r="M176">
        <v>2751860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40</v>
      </c>
    </row>
    <row r="177" spans="1:23">
      <c r="A177">
        <v>1462676939</v>
      </c>
      <c r="B177">
        <v>700</v>
      </c>
      <c r="C177">
        <v>4</v>
      </c>
      <c r="D177">
        <v>40.8</v>
      </c>
      <c r="E177">
        <v>1.3</v>
      </c>
      <c r="F177">
        <v>4.9</v>
      </c>
      <c r="G177">
        <v>23.1</v>
      </c>
      <c r="H177">
        <v>9.5</v>
      </c>
      <c r="I177">
        <v>27.9</v>
      </c>
      <c r="J177">
        <v>4038320</v>
      </c>
      <c r="K177">
        <v>1286644</v>
      </c>
      <c r="L177">
        <v>2911952</v>
      </c>
      <c r="M177">
        <v>2751676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36</v>
      </c>
      <c r="V177">
        <v>0</v>
      </c>
      <c r="W177">
        <v>36</v>
      </c>
    </row>
    <row r="178" spans="1:23">
      <c r="A178">
        <v>1462676943</v>
      </c>
      <c r="B178">
        <v>704</v>
      </c>
      <c r="C178">
        <v>4</v>
      </c>
      <c r="D178">
        <v>30.4</v>
      </c>
      <c r="E178">
        <v>1</v>
      </c>
      <c r="F178">
        <v>0</v>
      </c>
      <c r="G178">
        <v>24.3</v>
      </c>
      <c r="H178">
        <v>2.7</v>
      </c>
      <c r="I178">
        <v>27.9</v>
      </c>
      <c r="J178">
        <v>4038320</v>
      </c>
      <c r="K178">
        <v>1286648</v>
      </c>
      <c r="L178">
        <v>2911948</v>
      </c>
      <c r="M178">
        <v>2751672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1462676947</v>
      </c>
      <c r="B179">
        <v>708</v>
      </c>
      <c r="C179">
        <v>4</v>
      </c>
      <c r="D179">
        <v>60</v>
      </c>
      <c r="E179">
        <v>1.3</v>
      </c>
      <c r="F179">
        <v>7.8</v>
      </c>
      <c r="G179">
        <v>17.1</v>
      </c>
      <c r="H179">
        <v>30.4</v>
      </c>
      <c r="I179">
        <v>27.9</v>
      </c>
      <c r="J179">
        <v>4038320</v>
      </c>
      <c r="K179">
        <v>1286328</v>
      </c>
      <c r="L179">
        <v>2912276</v>
      </c>
      <c r="M179">
        <v>2751992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1462676951</v>
      </c>
      <c r="B180">
        <v>712</v>
      </c>
      <c r="C180">
        <v>4</v>
      </c>
      <c r="D180">
        <v>39.2</v>
      </c>
      <c r="E180">
        <v>1.8</v>
      </c>
      <c r="F180">
        <v>14.1</v>
      </c>
      <c r="G180">
        <v>21.7</v>
      </c>
      <c r="H180">
        <v>0</v>
      </c>
      <c r="I180">
        <v>27.9</v>
      </c>
      <c r="J180">
        <v>4038320</v>
      </c>
      <c r="K180">
        <v>1286292</v>
      </c>
      <c r="L180">
        <v>2912320</v>
      </c>
      <c r="M180">
        <v>2752028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40</v>
      </c>
    </row>
    <row r="181" spans="1:23">
      <c r="A181">
        <v>1462676955</v>
      </c>
      <c r="B181">
        <v>716</v>
      </c>
      <c r="C181">
        <v>4</v>
      </c>
      <c r="D181">
        <v>43.6</v>
      </c>
      <c r="E181">
        <v>1.3</v>
      </c>
      <c r="F181">
        <v>0</v>
      </c>
      <c r="G181">
        <v>8.9</v>
      </c>
      <c r="H181">
        <v>29.3</v>
      </c>
      <c r="I181">
        <v>27.9</v>
      </c>
      <c r="J181">
        <v>4038320</v>
      </c>
      <c r="K181">
        <v>1286420</v>
      </c>
      <c r="L181">
        <v>2912192</v>
      </c>
      <c r="M181">
        <v>2751900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1462676959</v>
      </c>
      <c r="B182">
        <v>720</v>
      </c>
      <c r="C182">
        <v>4</v>
      </c>
      <c r="D182">
        <v>49.2</v>
      </c>
      <c r="E182">
        <v>1.3</v>
      </c>
      <c r="F182">
        <v>19</v>
      </c>
      <c r="G182">
        <v>23.2</v>
      </c>
      <c r="H182">
        <v>3.2</v>
      </c>
      <c r="I182">
        <v>27.9</v>
      </c>
      <c r="J182">
        <v>4038320</v>
      </c>
      <c r="K182">
        <v>1286264</v>
      </c>
      <c r="L182">
        <v>2912356</v>
      </c>
      <c r="M182">
        <v>2752056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40</v>
      </c>
    </row>
    <row r="183" spans="1:23">
      <c r="A183">
        <v>1462676963</v>
      </c>
      <c r="B183">
        <v>724</v>
      </c>
      <c r="C183">
        <v>4</v>
      </c>
      <c r="D183">
        <v>39.6</v>
      </c>
      <c r="E183">
        <v>2.1</v>
      </c>
      <c r="F183">
        <v>16.1</v>
      </c>
      <c r="G183">
        <v>8.9</v>
      </c>
      <c r="H183">
        <v>12.5</v>
      </c>
      <c r="I183">
        <v>27.9</v>
      </c>
      <c r="J183">
        <v>4038320</v>
      </c>
      <c r="K183">
        <v>1286804</v>
      </c>
      <c r="L183">
        <v>2911824</v>
      </c>
      <c r="M183">
        <v>2751516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36</v>
      </c>
    </row>
    <row r="184" spans="1:23">
      <c r="A184">
        <v>1462676967</v>
      </c>
      <c r="B184">
        <v>728</v>
      </c>
      <c r="C184">
        <v>4</v>
      </c>
      <c r="D184">
        <v>36.4</v>
      </c>
      <c r="E184">
        <v>1</v>
      </c>
      <c r="F184">
        <v>4.2</v>
      </c>
      <c r="G184">
        <v>25.6</v>
      </c>
      <c r="H184">
        <v>2.7</v>
      </c>
      <c r="I184">
        <v>27.9</v>
      </c>
      <c r="J184">
        <v>4038320</v>
      </c>
      <c r="K184">
        <v>1286292</v>
      </c>
      <c r="L184">
        <v>2912344</v>
      </c>
      <c r="M184">
        <v>2752028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40</v>
      </c>
    </row>
    <row r="185" spans="1:23">
      <c r="A185">
        <v>1462676971</v>
      </c>
      <c r="B185">
        <v>732</v>
      </c>
      <c r="C185">
        <v>4</v>
      </c>
      <c r="D185">
        <v>46.4</v>
      </c>
      <c r="E185">
        <v>1.3</v>
      </c>
      <c r="F185">
        <v>4.7</v>
      </c>
      <c r="G185">
        <v>32</v>
      </c>
      <c r="H185">
        <v>4.2</v>
      </c>
      <c r="I185">
        <v>27.9</v>
      </c>
      <c r="J185">
        <v>4038320</v>
      </c>
      <c r="K185">
        <v>1286428</v>
      </c>
      <c r="L185">
        <v>2912208</v>
      </c>
      <c r="M185">
        <v>2751892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8</v>
      </c>
    </row>
    <row r="186" spans="1:23">
      <c r="A186">
        <v>1462676975</v>
      </c>
      <c r="B186">
        <v>736</v>
      </c>
      <c r="C186">
        <v>4</v>
      </c>
      <c r="D186">
        <v>41.6</v>
      </c>
      <c r="E186">
        <v>0.8</v>
      </c>
      <c r="F186">
        <v>5.4</v>
      </c>
      <c r="G186">
        <v>13.3</v>
      </c>
      <c r="H186">
        <v>20.5</v>
      </c>
      <c r="I186">
        <v>28</v>
      </c>
      <c r="J186">
        <v>4038320</v>
      </c>
      <c r="K186">
        <v>1290876</v>
      </c>
      <c r="L186">
        <v>2907768</v>
      </c>
      <c r="M186">
        <v>2747444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1462676979</v>
      </c>
      <c r="B187">
        <v>740</v>
      </c>
      <c r="C187">
        <v>4</v>
      </c>
      <c r="D187">
        <v>56.8</v>
      </c>
      <c r="E187">
        <v>1.3</v>
      </c>
      <c r="F187">
        <v>8.7</v>
      </c>
      <c r="G187">
        <v>29</v>
      </c>
      <c r="H187">
        <v>15.3</v>
      </c>
      <c r="I187">
        <v>28</v>
      </c>
      <c r="J187">
        <v>4038320</v>
      </c>
      <c r="K187">
        <v>1290268</v>
      </c>
      <c r="L187">
        <v>2908392</v>
      </c>
      <c r="M187">
        <v>2748052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1462676983</v>
      </c>
      <c r="B188">
        <v>744</v>
      </c>
      <c r="C188">
        <v>4</v>
      </c>
      <c r="D188">
        <v>45.2</v>
      </c>
      <c r="E188">
        <v>6.7</v>
      </c>
      <c r="F188">
        <v>4.7</v>
      </c>
      <c r="G188">
        <v>24.2</v>
      </c>
      <c r="H188">
        <v>8.2</v>
      </c>
      <c r="I188">
        <v>28</v>
      </c>
      <c r="J188">
        <v>4038320</v>
      </c>
      <c r="K188">
        <v>1290608</v>
      </c>
      <c r="L188">
        <v>2908064</v>
      </c>
      <c r="M188">
        <v>2747712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24</v>
      </c>
      <c r="V188">
        <v>0</v>
      </c>
      <c r="W188">
        <v>48</v>
      </c>
    </row>
    <row r="189" spans="1:23">
      <c r="A189">
        <v>1462676987</v>
      </c>
      <c r="B189">
        <v>748</v>
      </c>
      <c r="C189">
        <v>4</v>
      </c>
      <c r="D189">
        <v>41.2</v>
      </c>
      <c r="E189">
        <v>3.8</v>
      </c>
      <c r="F189">
        <v>3.9</v>
      </c>
      <c r="G189">
        <v>26.2</v>
      </c>
      <c r="H189">
        <v>5.4</v>
      </c>
      <c r="I189">
        <v>28</v>
      </c>
      <c r="J189">
        <v>4038320</v>
      </c>
      <c r="K189">
        <v>1290648</v>
      </c>
      <c r="L189">
        <v>2908028</v>
      </c>
      <c r="M189">
        <v>2747672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104</v>
      </c>
      <c r="V189">
        <v>0</v>
      </c>
      <c r="W189">
        <v>16</v>
      </c>
    </row>
    <row r="190" spans="1:23">
      <c r="A190">
        <v>1462676991</v>
      </c>
      <c r="B190">
        <v>752</v>
      </c>
      <c r="C190">
        <v>4</v>
      </c>
      <c r="D190">
        <v>42.8</v>
      </c>
      <c r="E190">
        <v>0.5</v>
      </c>
      <c r="F190">
        <v>5.4</v>
      </c>
      <c r="G190">
        <v>9.8</v>
      </c>
      <c r="H190">
        <v>24.9</v>
      </c>
      <c r="I190">
        <v>28</v>
      </c>
      <c r="J190">
        <v>4038320</v>
      </c>
      <c r="K190">
        <v>1290716</v>
      </c>
      <c r="L190">
        <v>2907968</v>
      </c>
      <c r="M190">
        <v>2747604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28</v>
      </c>
    </row>
    <row r="191" spans="1:23">
      <c r="A191">
        <v>1462676995</v>
      </c>
      <c r="B191">
        <v>756</v>
      </c>
      <c r="C191">
        <v>4</v>
      </c>
      <c r="D191">
        <v>35.6</v>
      </c>
      <c r="E191">
        <v>0.8</v>
      </c>
      <c r="F191">
        <v>7</v>
      </c>
      <c r="G191">
        <v>13.3</v>
      </c>
      <c r="H191">
        <v>14</v>
      </c>
      <c r="I191">
        <v>28</v>
      </c>
      <c r="J191">
        <v>4038320</v>
      </c>
      <c r="K191">
        <v>1290500</v>
      </c>
      <c r="L191">
        <v>2908192</v>
      </c>
      <c r="M191">
        <v>2747820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1462676999</v>
      </c>
      <c r="B192">
        <v>760</v>
      </c>
      <c r="C192">
        <v>4</v>
      </c>
      <c r="D192">
        <v>46.4</v>
      </c>
      <c r="E192">
        <v>0.8</v>
      </c>
      <c r="F192">
        <v>10.2</v>
      </c>
      <c r="G192">
        <v>26.5</v>
      </c>
      <c r="H192">
        <v>6.3</v>
      </c>
      <c r="I192">
        <v>28</v>
      </c>
      <c r="J192">
        <v>4038320</v>
      </c>
      <c r="K192">
        <v>1290372</v>
      </c>
      <c r="L192">
        <v>2908320</v>
      </c>
      <c r="M192">
        <v>2747948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1462677003</v>
      </c>
      <c r="B193">
        <v>764</v>
      </c>
      <c r="C193">
        <v>4</v>
      </c>
      <c r="D193">
        <v>42</v>
      </c>
      <c r="E193">
        <v>0.8</v>
      </c>
      <c r="F193">
        <v>7.5</v>
      </c>
      <c r="G193">
        <v>18.3</v>
      </c>
      <c r="H193">
        <v>14.1</v>
      </c>
      <c r="I193">
        <v>28</v>
      </c>
      <c r="J193">
        <v>4038320</v>
      </c>
      <c r="K193">
        <v>1290368</v>
      </c>
      <c r="L193">
        <v>2908332</v>
      </c>
      <c r="M193">
        <v>2747952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1462677007</v>
      </c>
      <c r="B194">
        <v>768</v>
      </c>
      <c r="C194">
        <v>4</v>
      </c>
      <c r="D194">
        <v>51.2</v>
      </c>
      <c r="E194">
        <v>2.9</v>
      </c>
      <c r="F194">
        <v>12.4</v>
      </c>
      <c r="G194">
        <v>22.7</v>
      </c>
      <c r="H194">
        <v>12.3</v>
      </c>
      <c r="I194">
        <v>28</v>
      </c>
      <c r="J194">
        <v>4038320</v>
      </c>
      <c r="K194">
        <v>1290560</v>
      </c>
      <c r="L194">
        <v>2908148</v>
      </c>
      <c r="M194">
        <v>2747760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40</v>
      </c>
      <c r="V194">
        <v>0</v>
      </c>
      <c r="W194">
        <v>28</v>
      </c>
    </row>
    <row r="195" spans="1:23">
      <c r="A195">
        <v>1462677011</v>
      </c>
      <c r="B195">
        <v>772</v>
      </c>
      <c r="C195">
        <v>4</v>
      </c>
      <c r="D195">
        <v>37.2</v>
      </c>
      <c r="E195">
        <v>1.8</v>
      </c>
      <c r="F195">
        <v>12.6</v>
      </c>
      <c r="G195">
        <v>15.5</v>
      </c>
      <c r="H195">
        <v>6.3</v>
      </c>
      <c r="I195">
        <v>28</v>
      </c>
      <c r="J195">
        <v>4038320</v>
      </c>
      <c r="K195">
        <v>1290880</v>
      </c>
      <c r="L195">
        <v>2907844</v>
      </c>
      <c r="M195">
        <v>2747440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56</v>
      </c>
      <c r="V195">
        <v>0</v>
      </c>
      <c r="W195">
        <v>76</v>
      </c>
    </row>
    <row r="196" spans="1:23">
      <c r="A196">
        <v>1462677015</v>
      </c>
      <c r="B196">
        <v>776</v>
      </c>
      <c r="C196">
        <v>4</v>
      </c>
      <c r="D196">
        <v>37.6</v>
      </c>
      <c r="E196">
        <v>1.8</v>
      </c>
      <c r="F196">
        <v>2.2</v>
      </c>
      <c r="G196">
        <v>10.4</v>
      </c>
      <c r="H196">
        <v>21.1</v>
      </c>
      <c r="I196">
        <v>28</v>
      </c>
      <c r="J196">
        <v>4038320</v>
      </c>
      <c r="K196">
        <v>1290884</v>
      </c>
      <c r="L196">
        <v>2907840</v>
      </c>
      <c r="M196">
        <v>2747436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1462677019</v>
      </c>
      <c r="B197">
        <v>780</v>
      </c>
      <c r="C197">
        <v>4</v>
      </c>
      <c r="D197">
        <v>50.8</v>
      </c>
      <c r="E197">
        <v>1.3</v>
      </c>
      <c r="F197">
        <v>14.2</v>
      </c>
      <c r="G197">
        <v>8.1</v>
      </c>
      <c r="H197">
        <v>25.3</v>
      </c>
      <c r="I197">
        <v>28</v>
      </c>
      <c r="J197">
        <v>4038320</v>
      </c>
      <c r="K197">
        <v>1292324</v>
      </c>
      <c r="L197">
        <v>2906408</v>
      </c>
      <c r="M197">
        <v>2745996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36</v>
      </c>
    </row>
    <row r="198" spans="1:23">
      <c r="A198">
        <v>1462677023</v>
      </c>
      <c r="B198">
        <v>784</v>
      </c>
      <c r="C198">
        <v>4</v>
      </c>
      <c r="D198">
        <v>14</v>
      </c>
      <c r="E198">
        <v>0.8</v>
      </c>
      <c r="F198">
        <v>0.7</v>
      </c>
      <c r="G198">
        <v>0.3</v>
      </c>
      <c r="H198">
        <v>11.6</v>
      </c>
      <c r="I198">
        <v>28</v>
      </c>
      <c r="J198">
        <v>4038320</v>
      </c>
      <c r="K198">
        <v>1292420</v>
      </c>
      <c r="L198">
        <v>2906320</v>
      </c>
      <c r="M198">
        <v>2745900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44</v>
      </c>
    </row>
    <row r="199" spans="1:23">
      <c r="A199">
        <v>1462677027</v>
      </c>
      <c r="B199">
        <v>788</v>
      </c>
      <c r="C199">
        <v>4</v>
      </c>
      <c r="D199">
        <v>1.2</v>
      </c>
      <c r="E199">
        <v>0.5</v>
      </c>
      <c r="F199">
        <v>0.5</v>
      </c>
      <c r="G199">
        <v>0</v>
      </c>
      <c r="H199">
        <v>0</v>
      </c>
      <c r="I199">
        <v>28</v>
      </c>
      <c r="J199">
        <v>4038320</v>
      </c>
      <c r="K199">
        <v>1292420</v>
      </c>
      <c r="L199">
        <v>2906328</v>
      </c>
      <c r="M199">
        <v>2745900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24</v>
      </c>
    </row>
    <row r="200" spans="1:23">
      <c r="A200">
        <v>1462677031</v>
      </c>
      <c r="B200">
        <v>792</v>
      </c>
      <c r="C200">
        <v>4</v>
      </c>
      <c r="D200">
        <v>0.8</v>
      </c>
      <c r="E200">
        <v>0.5</v>
      </c>
      <c r="F200">
        <v>0.5</v>
      </c>
      <c r="G200">
        <v>0</v>
      </c>
      <c r="H200">
        <v>0</v>
      </c>
      <c r="I200">
        <v>28</v>
      </c>
      <c r="J200">
        <v>4038320</v>
      </c>
      <c r="K200">
        <v>1292452</v>
      </c>
      <c r="L200">
        <v>2906296</v>
      </c>
      <c r="M200">
        <v>2745868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1462677035</v>
      </c>
      <c r="B201">
        <v>796</v>
      </c>
      <c r="C201">
        <v>4</v>
      </c>
      <c r="D201">
        <v>0.8</v>
      </c>
      <c r="E201">
        <v>0.5</v>
      </c>
      <c r="F201">
        <v>0</v>
      </c>
      <c r="G201">
        <v>0</v>
      </c>
      <c r="H201">
        <v>0</v>
      </c>
      <c r="I201">
        <v>28</v>
      </c>
      <c r="J201">
        <v>4038320</v>
      </c>
      <c r="K201">
        <v>1292560</v>
      </c>
      <c r="L201">
        <v>2906188</v>
      </c>
      <c r="M201">
        <v>2745760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1462677039</v>
      </c>
      <c r="B202">
        <v>800</v>
      </c>
      <c r="C202">
        <v>4</v>
      </c>
      <c r="D202">
        <v>0.8</v>
      </c>
      <c r="E202">
        <v>0.8</v>
      </c>
      <c r="F202">
        <v>0.3</v>
      </c>
      <c r="G202">
        <v>0</v>
      </c>
      <c r="H202">
        <v>0</v>
      </c>
      <c r="I202">
        <v>28</v>
      </c>
      <c r="J202">
        <v>4038320</v>
      </c>
      <c r="K202">
        <v>1292560</v>
      </c>
      <c r="L202">
        <v>2906188</v>
      </c>
      <c r="M202">
        <v>2745760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1462677043</v>
      </c>
      <c r="B203">
        <v>804</v>
      </c>
      <c r="C203">
        <v>4</v>
      </c>
      <c r="D203">
        <v>1.2</v>
      </c>
      <c r="E203">
        <v>0.7</v>
      </c>
      <c r="F203">
        <v>0.3</v>
      </c>
      <c r="G203">
        <v>0.2</v>
      </c>
      <c r="H203">
        <v>0.2</v>
      </c>
      <c r="I203">
        <v>28</v>
      </c>
      <c r="J203">
        <v>4038320</v>
      </c>
      <c r="K203">
        <v>1292560</v>
      </c>
      <c r="L203">
        <v>2906188</v>
      </c>
      <c r="M203">
        <v>2745760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1462677047</v>
      </c>
      <c r="B204">
        <v>808</v>
      </c>
      <c r="C204">
        <v>4</v>
      </c>
      <c r="D204">
        <v>1.2</v>
      </c>
      <c r="E204">
        <v>0.5</v>
      </c>
      <c r="F204">
        <v>0.3</v>
      </c>
      <c r="G204">
        <v>0</v>
      </c>
      <c r="H204">
        <v>0.2</v>
      </c>
      <c r="I204">
        <v>28</v>
      </c>
      <c r="J204">
        <v>4038320</v>
      </c>
      <c r="K204">
        <v>1292592</v>
      </c>
      <c r="L204">
        <v>2906156</v>
      </c>
      <c r="M204">
        <v>2745728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1462677051</v>
      </c>
      <c r="B205">
        <v>812</v>
      </c>
      <c r="C205">
        <v>4</v>
      </c>
      <c r="D205">
        <v>1.2</v>
      </c>
      <c r="E205">
        <v>0.7</v>
      </c>
      <c r="F205">
        <v>0.2</v>
      </c>
      <c r="G205">
        <v>0</v>
      </c>
      <c r="H205">
        <v>0</v>
      </c>
      <c r="I205">
        <v>28</v>
      </c>
      <c r="J205">
        <v>4038320</v>
      </c>
      <c r="K205">
        <v>1292592</v>
      </c>
      <c r="L205">
        <v>2906156</v>
      </c>
      <c r="M205">
        <v>2745728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16</v>
      </c>
    </row>
    <row r="206" spans="1:23">
      <c r="A206">
        <v>1462677055</v>
      </c>
      <c r="B206">
        <v>816</v>
      </c>
      <c r="C206">
        <v>4</v>
      </c>
      <c r="D206">
        <v>1.2</v>
      </c>
      <c r="E206">
        <v>0.5</v>
      </c>
      <c r="F206">
        <v>0.5</v>
      </c>
      <c r="G206">
        <v>0</v>
      </c>
      <c r="H206">
        <v>0.5</v>
      </c>
      <c r="I206">
        <v>28</v>
      </c>
      <c r="J206">
        <v>4038320</v>
      </c>
      <c r="K206">
        <v>1292492</v>
      </c>
      <c r="L206">
        <v>2906256</v>
      </c>
      <c r="M206">
        <v>2745828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1462677059</v>
      </c>
      <c r="B207">
        <v>820</v>
      </c>
      <c r="C207">
        <v>4</v>
      </c>
      <c r="D207">
        <v>1.6</v>
      </c>
      <c r="E207">
        <v>0.5</v>
      </c>
      <c r="F207">
        <v>1</v>
      </c>
      <c r="G207">
        <v>0</v>
      </c>
      <c r="H207">
        <v>0</v>
      </c>
      <c r="I207">
        <v>28</v>
      </c>
      <c r="J207">
        <v>4038320</v>
      </c>
      <c r="K207">
        <v>1292716</v>
      </c>
      <c r="L207">
        <v>2906040</v>
      </c>
      <c r="M207">
        <v>2745604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1462677063</v>
      </c>
      <c r="B208">
        <v>824</v>
      </c>
      <c r="C208">
        <v>4</v>
      </c>
      <c r="D208">
        <v>1.2</v>
      </c>
      <c r="E208">
        <v>0.7</v>
      </c>
      <c r="F208">
        <v>0.2</v>
      </c>
      <c r="G208">
        <v>0</v>
      </c>
      <c r="H208">
        <v>0</v>
      </c>
      <c r="I208">
        <v>28</v>
      </c>
      <c r="J208">
        <v>4038320</v>
      </c>
      <c r="K208">
        <v>1292748</v>
      </c>
      <c r="L208">
        <v>2906008</v>
      </c>
      <c r="M208">
        <v>2745572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1462677067</v>
      </c>
      <c r="B209">
        <v>828</v>
      </c>
      <c r="C209">
        <v>4</v>
      </c>
      <c r="D209">
        <v>2.4</v>
      </c>
      <c r="E209">
        <v>0.8</v>
      </c>
      <c r="F209">
        <v>1</v>
      </c>
      <c r="G209">
        <v>0.7</v>
      </c>
      <c r="H209">
        <v>0</v>
      </c>
      <c r="I209">
        <v>28</v>
      </c>
      <c r="J209">
        <v>4038320</v>
      </c>
      <c r="K209">
        <v>1292852</v>
      </c>
      <c r="L209">
        <v>2906016</v>
      </c>
      <c r="M209">
        <v>2745468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24</v>
      </c>
      <c r="W209">
        <v>0</v>
      </c>
    </row>
    <row r="210" spans="1:23">
      <c r="A210">
        <v>1462677071</v>
      </c>
      <c r="B210">
        <v>832</v>
      </c>
      <c r="C210">
        <v>4</v>
      </c>
      <c r="D210">
        <v>1.6</v>
      </c>
      <c r="E210">
        <v>1</v>
      </c>
      <c r="F210">
        <v>0.5</v>
      </c>
      <c r="G210">
        <v>0</v>
      </c>
      <c r="H210">
        <v>0</v>
      </c>
      <c r="I210">
        <v>28</v>
      </c>
      <c r="J210">
        <v>4038320</v>
      </c>
      <c r="K210">
        <v>1292852</v>
      </c>
      <c r="L210">
        <v>2906016</v>
      </c>
      <c r="M210">
        <v>2745468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12</v>
      </c>
    </row>
    <row r="211" spans="1:23">
      <c r="A211">
        <v>1462677075</v>
      </c>
      <c r="B211">
        <v>836</v>
      </c>
      <c r="C211">
        <v>4</v>
      </c>
      <c r="D211">
        <v>1.2</v>
      </c>
      <c r="E211">
        <v>0.3</v>
      </c>
      <c r="F211">
        <v>0.2</v>
      </c>
      <c r="G211">
        <v>0.5</v>
      </c>
      <c r="H211">
        <v>0</v>
      </c>
      <c r="I211">
        <v>28</v>
      </c>
      <c r="J211">
        <v>4038320</v>
      </c>
      <c r="K211">
        <v>1292944</v>
      </c>
      <c r="L211">
        <v>2905932</v>
      </c>
      <c r="M211">
        <v>2745376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1462677079</v>
      </c>
      <c r="B212">
        <v>840</v>
      </c>
      <c r="C212">
        <v>4</v>
      </c>
      <c r="D212">
        <v>1.2</v>
      </c>
      <c r="E212">
        <v>0.8</v>
      </c>
      <c r="F212">
        <v>0.2</v>
      </c>
      <c r="G212">
        <v>0</v>
      </c>
      <c r="H212">
        <v>0</v>
      </c>
      <c r="I212">
        <v>28</v>
      </c>
      <c r="J212">
        <v>4038320</v>
      </c>
      <c r="K212">
        <v>1292852</v>
      </c>
      <c r="L212">
        <v>2906024</v>
      </c>
      <c r="M212">
        <v>2745468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1462677196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663108</v>
      </c>
      <c r="L2">
        <v>3533028</v>
      </c>
      <c r="M2">
        <v>3375212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1462677200</v>
      </c>
      <c r="B3">
        <v>4</v>
      </c>
      <c r="C3">
        <v>4</v>
      </c>
      <c r="D3">
        <v>114</v>
      </c>
      <c r="E3">
        <v>12.5</v>
      </c>
      <c r="F3">
        <v>64.2</v>
      </c>
      <c r="G3">
        <v>7.1</v>
      </c>
      <c r="H3">
        <v>15.1</v>
      </c>
      <c r="I3">
        <v>15.2</v>
      </c>
      <c r="J3">
        <v>4038320</v>
      </c>
      <c r="K3">
        <v>774936</v>
      </c>
      <c r="L3">
        <v>3422932</v>
      </c>
      <c r="M3">
        <v>3263384</v>
      </c>
      <c r="N3">
        <v>0</v>
      </c>
      <c r="O3">
        <v>4183036</v>
      </c>
      <c r="P3">
        <v>0</v>
      </c>
      <c r="Q3">
        <v>4183036</v>
      </c>
      <c r="R3">
        <v>497</v>
      </c>
      <c r="S3">
        <v>33</v>
      </c>
      <c r="T3">
        <v>17680</v>
      </c>
      <c r="U3">
        <v>620</v>
      </c>
      <c r="V3">
        <v>1768</v>
      </c>
      <c r="W3">
        <v>212</v>
      </c>
    </row>
    <row r="4" spans="1:23">
      <c r="A4">
        <v>1462677204</v>
      </c>
      <c r="B4">
        <v>8</v>
      </c>
      <c r="C4">
        <v>4</v>
      </c>
      <c r="D4">
        <v>183.2</v>
      </c>
      <c r="E4">
        <v>0.8</v>
      </c>
      <c r="F4">
        <v>100</v>
      </c>
      <c r="G4">
        <v>2</v>
      </c>
      <c r="H4">
        <v>26.7</v>
      </c>
      <c r="I4">
        <v>16.9</v>
      </c>
      <c r="J4">
        <v>4038320</v>
      </c>
      <c r="K4">
        <v>843224</v>
      </c>
      <c r="L4">
        <v>3354736</v>
      </c>
      <c r="M4">
        <v>3195096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11</v>
      </c>
      <c r="T4">
        <v>108</v>
      </c>
      <c r="U4">
        <v>220</v>
      </c>
      <c r="V4">
        <v>0</v>
      </c>
      <c r="W4">
        <v>80</v>
      </c>
    </row>
    <row r="5" spans="1:23">
      <c r="A5">
        <v>1462677208</v>
      </c>
      <c r="B5">
        <v>12</v>
      </c>
      <c r="C5">
        <v>4</v>
      </c>
      <c r="D5">
        <v>194.4</v>
      </c>
      <c r="E5">
        <v>1</v>
      </c>
      <c r="F5">
        <v>100</v>
      </c>
      <c r="G5">
        <v>0.3</v>
      </c>
      <c r="H5">
        <v>41.2</v>
      </c>
      <c r="I5">
        <v>17.9</v>
      </c>
      <c r="J5">
        <v>4038320</v>
      </c>
      <c r="K5">
        <v>883376</v>
      </c>
      <c r="L5">
        <v>3314764</v>
      </c>
      <c r="M5">
        <v>3154944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22</v>
      </c>
      <c r="T5">
        <v>8</v>
      </c>
      <c r="U5">
        <v>200</v>
      </c>
      <c r="V5">
        <v>0</v>
      </c>
      <c r="W5">
        <v>168</v>
      </c>
    </row>
    <row r="6" spans="1:23">
      <c r="A6">
        <v>1462677212</v>
      </c>
      <c r="B6">
        <v>16</v>
      </c>
      <c r="C6">
        <v>4</v>
      </c>
      <c r="D6">
        <v>161.2</v>
      </c>
      <c r="E6">
        <v>0.8</v>
      </c>
      <c r="F6">
        <v>100</v>
      </c>
      <c r="G6">
        <v>0</v>
      </c>
      <c r="H6">
        <v>0.8</v>
      </c>
      <c r="I6">
        <v>19.2</v>
      </c>
      <c r="J6">
        <v>4038320</v>
      </c>
      <c r="K6">
        <v>936872</v>
      </c>
      <c r="L6">
        <v>3261276</v>
      </c>
      <c r="M6">
        <v>3101448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1462677216</v>
      </c>
      <c r="B7">
        <v>20</v>
      </c>
      <c r="C7">
        <v>4</v>
      </c>
      <c r="D7">
        <v>161.2</v>
      </c>
      <c r="E7">
        <v>0.7</v>
      </c>
      <c r="F7">
        <v>99.9</v>
      </c>
      <c r="G7">
        <v>0.7</v>
      </c>
      <c r="H7">
        <v>1</v>
      </c>
      <c r="I7">
        <v>20.6</v>
      </c>
      <c r="J7">
        <v>4038320</v>
      </c>
      <c r="K7">
        <v>993660</v>
      </c>
      <c r="L7">
        <v>3204492</v>
      </c>
      <c r="M7">
        <v>3044660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116</v>
      </c>
      <c r="V7">
        <v>0</v>
      </c>
      <c r="W7">
        <v>1412</v>
      </c>
    </row>
    <row r="8" spans="1:23">
      <c r="A8">
        <v>1462677220</v>
      </c>
      <c r="B8">
        <v>24</v>
      </c>
      <c r="C8">
        <v>4</v>
      </c>
      <c r="D8">
        <v>160.8</v>
      </c>
      <c r="E8">
        <v>0.5</v>
      </c>
      <c r="F8">
        <v>100</v>
      </c>
      <c r="G8">
        <v>0.3</v>
      </c>
      <c r="H8">
        <v>0.3</v>
      </c>
      <c r="I8">
        <v>21.8</v>
      </c>
      <c r="J8">
        <v>4038320</v>
      </c>
      <c r="K8">
        <v>1038748</v>
      </c>
      <c r="L8">
        <v>3159412</v>
      </c>
      <c r="M8">
        <v>2999572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156</v>
      </c>
      <c r="V8">
        <v>0</v>
      </c>
      <c r="W8">
        <v>12</v>
      </c>
    </row>
    <row r="9" spans="1:23">
      <c r="A9">
        <v>1462677224</v>
      </c>
      <c r="B9">
        <v>28</v>
      </c>
      <c r="C9">
        <v>4</v>
      </c>
      <c r="D9">
        <v>88</v>
      </c>
      <c r="E9">
        <v>1.5</v>
      </c>
      <c r="F9">
        <v>65</v>
      </c>
      <c r="G9">
        <v>0</v>
      </c>
      <c r="H9">
        <v>0</v>
      </c>
      <c r="I9">
        <v>23</v>
      </c>
      <c r="J9">
        <v>4038320</v>
      </c>
      <c r="K9">
        <v>1090196</v>
      </c>
      <c r="L9">
        <v>3107968</v>
      </c>
      <c r="M9">
        <v>2948124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1462677228</v>
      </c>
      <c r="B10">
        <v>32</v>
      </c>
      <c r="C10">
        <v>4</v>
      </c>
      <c r="D10">
        <v>1.6</v>
      </c>
      <c r="E10">
        <v>0.3</v>
      </c>
      <c r="F10">
        <v>0.7</v>
      </c>
      <c r="G10">
        <v>0</v>
      </c>
      <c r="H10">
        <v>0.8</v>
      </c>
      <c r="I10">
        <v>23</v>
      </c>
      <c r="J10">
        <v>4038320</v>
      </c>
      <c r="K10">
        <v>1090056</v>
      </c>
      <c r="L10">
        <v>3108116</v>
      </c>
      <c r="M10">
        <v>2948264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68</v>
      </c>
      <c r="V10">
        <v>0</v>
      </c>
      <c r="W10">
        <v>28</v>
      </c>
    </row>
    <row r="11" spans="1:23">
      <c r="A11">
        <v>1462677232</v>
      </c>
      <c r="B11">
        <v>36</v>
      </c>
      <c r="C11">
        <v>4</v>
      </c>
      <c r="D11">
        <v>1.6</v>
      </c>
      <c r="E11">
        <v>0</v>
      </c>
      <c r="F11">
        <v>0.8</v>
      </c>
      <c r="G11">
        <v>0</v>
      </c>
      <c r="H11">
        <v>0.5</v>
      </c>
      <c r="I11">
        <v>23</v>
      </c>
      <c r="J11">
        <v>4038320</v>
      </c>
      <c r="K11">
        <v>1090088</v>
      </c>
      <c r="L11">
        <v>3108084</v>
      </c>
      <c r="M11">
        <v>2948232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72</v>
      </c>
      <c r="V11">
        <v>0</v>
      </c>
      <c r="W11">
        <v>44</v>
      </c>
    </row>
    <row r="12" spans="1:23">
      <c r="A12">
        <v>1462677236</v>
      </c>
      <c r="B12">
        <v>40</v>
      </c>
      <c r="C12">
        <v>4</v>
      </c>
      <c r="D12">
        <v>3.2</v>
      </c>
      <c r="E12">
        <v>0</v>
      </c>
      <c r="F12">
        <v>0.5</v>
      </c>
      <c r="G12">
        <v>0.2</v>
      </c>
      <c r="H12">
        <v>2.3</v>
      </c>
      <c r="I12">
        <v>23.4</v>
      </c>
      <c r="J12">
        <v>4038320</v>
      </c>
      <c r="K12">
        <v>1106472</v>
      </c>
      <c r="L12">
        <v>3091716</v>
      </c>
      <c r="M12">
        <v>2931848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72</v>
      </c>
    </row>
    <row r="13" spans="1:23">
      <c r="A13">
        <v>1462677240</v>
      </c>
      <c r="B13">
        <v>44</v>
      </c>
      <c r="C13">
        <v>4</v>
      </c>
      <c r="D13">
        <v>0.4</v>
      </c>
      <c r="E13">
        <v>0.3</v>
      </c>
      <c r="F13">
        <v>0.8</v>
      </c>
      <c r="G13">
        <v>0</v>
      </c>
      <c r="H13">
        <v>0</v>
      </c>
      <c r="I13">
        <v>23.4</v>
      </c>
      <c r="J13">
        <v>4038320</v>
      </c>
      <c r="K13">
        <v>1106332</v>
      </c>
      <c r="L13">
        <v>3091860</v>
      </c>
      <c r="M13">
        <v>2931988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8</v>
      </c>
    </row>
    <row r="14" spans="1:23">
      <c r="A14">
        <v>1462677244</v>
      </c>
      <c r="B14">
        <v>48</v>
      </c>
      <c r="C14">
        <v>4</v>
      </c>
      <c r="D14">
        <v>1.2</v>
      </c>
      <c r="E14">
        <v>0</v>
      </c>
      <c r="F14">
        <v>0.7</v>
      </c>
      <c r="G14">
        <v>0.3</v>
      </c>
      <c r="H14">
        <v>0</v>
      </c>
      <c r="I14">
        <v>23.7</v>
      </c>
      <c r="J14">
        <v>4038320</v>
      </c>
      <c r="K14">
        <v>1118620</v>
      </c>
      <c r="L14">
        <v>3079572</v>
      </c>
      <c r="M14">
        <v>2919700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1462677248</v>
      </c>
      <c r="B15">
        <v>52</v>
      </c>
      <c r="C15">
        <v>4</v>
      </c>
      <c r="D15">
        <v>1.2</v>
      </c>
      <c r="E15">
        <v>0</v>
      </c>
      <c r="F15">
        <v>0.5</v>
      </c>
      <c r="G15">
        <v>0.3</v>
      </c>
      <c r="H15">
        <v>0</v>
      </c>
      <c r="I15">
        <v>23.7</v>
      </c>
      <c r="J15">
        <v>4038320</v>
      </c>
      <c r="K15">
        <v>1118744</v>
      </c>
      <c r="L15">
        <v>3079448</v>
      </c>
      <c r="M15">
        <v>2919576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1462677252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</v>
      </c>
      <c r="H16">
        <v>0</v>
      </c>
      <c r="I16">
        <v>23.7</v>
      </c>
      <c r="J16">
        <v>4038320</v>
      </c>
      <c r="K16">
        <v>1118776</v>
      </c>
      <c r="L16">
        <v>3079420</v>
      </c>
      <c r="M16">
        <v>2919544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156</v>
      </c>
    </row>
    <row r="17" spans="1:23">
      <c r="A17">
        <v>1462677256</v>
      </c>
      <c r="B17">
        <v>60</v>
      </c>
      <c r="C17">
        <v>4</v>
      </c>
      <c r="D17">
        <v>1.2</v>
      </c>
      <c r="E17">
        <v>0</v>
      </c>
      <c r="F17">
        <v>0.8</v>
      </c>
      <c r="G17">
        <v>0.5</v>
      </c>
      <c r="H17">
        <v>0</v>
      </c>
      <c r="I17">
        <v>23.8</v>
      </c>
      <c r="J17">
        <v>4038320</v>
      </c>
      <c r="K17">
        <v>1120888</v>
      </c>
      <c r="L17">
        <v>3077308</v>
      </c>
      <c r="M17">
        <v>2917432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1462677260</v>
      </c>
      <c r="B18">
        <v>64</v>
      </c>
      <c r="C18">
        <v>4</v>
      </c>
      <c r="D18">
        <v>1.2</v>
      </c>
      <c r="E18">
        <v>0</v>
      </c>
      <c r="F18">
        <v>0.8</v>
      </c>
      <c r="G18">
        <v>0</v>
      </c>
      <c r="H18">
        <v>0.3</v>
      </c>
      <c r="I18">
        <v>23.8</v>
      </c>
      <c r="J18">
        <v>4038320</v>
      </c>
      <c r="K18">
        <v>1120928</v>
      </c>
      <c r="L18">
        <v>3077268</v>
      </c>
      <c r="M18">
        <v>2917392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0</v>
      </c>
    </row>
    <row r="19" spans="1:23">
      <c r="A19">
        <v>1462677264</v>
      </c>
      <c r="B19">
        <v>68</v>
      </c>
      <c r="C19">
        <v>4</v>
      </c>
      <c r="D19">
        <v>1.6</v>
      </c>
      <c r="E19">
        <v>0</v>
      </c>
      <c r="F19">
        <v>0.5</v>
      </c>
      <c r="G19">
        <v>0.3</v>
      </c>
      <c r="H19">
        <v>0.7</v>
      </c>
      <c r="I19">
        <v>23.8</v>
      </c>
      <c r="J19">
        <v>4038320</v>
      </c>
      <c r="K19">
        <v>1120904</v>
      </c>
      <c r="L19">
        <v>3077300</v>
      </c>
      <c r="M19">
        <v>2917416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1462677268</v>
      </c>
      <c r="B20">
        <v>72</v>
      </c>
      <c r="C20">
        <v>4</v>
      </c>
      <c r="D20">
        <v>1.2</v>
      </c>
      <c r="E20">
        <v>0</v>
      </c>
      <c r="F20">
        <v>0.8</v>
      </c>
      <c r="G20">
        <v>0</v>
      </c>
      <c r="H20">
        <v>0</v>
      </c>
      <c r="I20">
        <v>23.8</v>
      </c>
      <c r="J20">
        <v>4038320</v>
      </c>
      <c r="K20">
        <v>1120936</v>
      </c>
      <c r="L20">
        <v>3077276</v>
      </c>
      <c r="M20">
        <v>2917384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32</v>
      </c>
    </row>
    <row r="21" spans="1:23">
      <c r="A21">
        <v>1462677272</v>
      </c>
      <c r="B21">
        <v>76</v>
      </c>
      <c r="C21">
        <v>4</v>
      </c>
      <c r="D21">
        <v>0.8</v>
      </c>
      <c r="E21">
        <v>0</v>
      </c>
      <c r="F21">
        <v>0.2</v>
      </c>
      <c r="G21">
        <v>0.5</v>
      </c>
      <c r="H21">
        <v>0.3</v>
      </c>
      <c r="I21">
        <v>23.8</v>
      </c>
      <c r="J21">
        <v>4038320</v>
      </c>
      <c r="K21">
        <v>1120796</v>
      </c>
      <c r="L21">
        <v>3077416</v>
      </c>
      <c r="M21">
        <v>2917524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1462677276</v>
      </c>
      <c r="B22">
        <v>80</v>
      </c>
      <c r="C22">
        <v>4</v>
      </c>
      <c r="D22">
        <v>0.8</v>
      </c>
      <c r="E22">
        <v>0.3</v>
      </c>
      <c r="F22">
        <v>0</v>
      </c>
      <c r="G22">
        <v>0.8</v>
      </c>
      <c r="H22">
        <v>0</v>
      </c>
      <c r="I22">
        <v>23.8</v>
      </c>
      <c r="J22">
        <v>4038320</v>
      </c>
      <c r="K22">
        <v>1120796</v>
      </c>
      <c r="L22">
        <v>3077416</v>
      </c>
      <c r="M22">
        <v>2917524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1462677280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0.7</v>
      </c>
      <c r="H23">
        <v>0</v>
      </c>
      <c r="I23">
        <v>23.8</v>
      </c>
      <c r="J23">
        <v>4038320</v>
      </c>
      <c r="K23">
        <v>1120672</v>
      </c>
      <c r="L23">
        <v>3077540</v>
      </c>
      <c r="M23">
        <v>2917648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1462677284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0.5</v>
      </c>
      <c r="I24">
        <v>23.8</v>
      </c>
      <c r="J24">
        <v>4038320</v>
      </c>
      <c r="K24">
        <v>1120704</v>
      </c>
      <c r="L24">
        <v>3077508</v>
      </c>
      <c r="M24">
        <v>2917616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1462677288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0.8</v>
      </c>
      <c r="I25">
        <v>23.8</v>
      </c>
      <c r="J25">
        <v>4038320</v>
      </c>
      <c r="K25">
        <v>1120736</v>
      </c>
      <c r="L25">
        <v>3077476</v>
      </c>
      <c r="M25">
        <v>2917584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1462677292</v>
      </c>
      <c r="B26">
        <v>96</v>
      </c>
      <c r="C26">
        <v>4</v>
      </c>
      <c r="D26">
        <v>1.6</v>
      </c>
      <c r="E26">
        <v>0.3</v>
      </c>
      <c r="F26">
        <v>0.2</v>
      </c>
      <c r="G26">
        <v>0.2</v>
      </c>
      <c r="H26">
        <v>0.8</v>
      </c>
      <c r="I26">
        <v>23.8</v>
      </c>
      <c r="J26">
        <v>4038320</v>
      </c>
      <c r="K26">
        <v>1120736</v>
      </c>
      <c r="L26">
        <v>3077476</v>
      </c>
      <c r="M26">
        <v>2917584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1462677296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0.2</v>
      </c>
      <c r="H27">
        <v>0.5</v>
      </c>
      <c r="I27">
        <v>23.8</v>
      </c>
      <c r="J27">
        <v>4038320</v>
      </c>
      <c r="K27">
        <v>1120736</v>
      </c>
      <c r="L27">
        <v>3077476</v>
      </c>
      <c r="M27">
        <v>2917584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1462677300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0.8</v>
      </c>
      <c r="I28">
        <v>23.8</v>
      </c>
      <c r="J28">
        <v>4038320</v>
      </c>
      <c r="K28">
        <v>1120768</v>
      </c>
      <c r="L28">
        <v>3077444</v>
      </c>
      <c r="M28">
        <v>2917552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8</v>
      </c>
    </row>
    <row r="29" spans="1:23">
      <c r="A29">
        <v>1462677304</v>
      </c>
      <c r="B29">
        <v>108</v>
      </c>
      <c r="C29">
        <v>4</v>
      </c>
      <c r="D29">
        <v>1.2</v>
      </c>
      <c r="E29">
        <v>0</v>
      </c>
      <c r="F29">
        <v>0.7</v>
      </c>
      <c r="G29">
        <v>0</v>
      </c>
      <c r="H29">
        <v>0.5</v>
      </c>
      <c r="I29">
        <v>23.8</v>
      </c>
      <c r="J29">
        <v>4038320</v>
      </c>
      <c r="K29">
        <v>1120892</v>
      </c>
      <c r="L29">
        <v>3077320</v>
      </c>
      <c r="M29">
        <v>2917428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1462677308</v>
      </c>
      <c r="B30">
        <v>112</v>
      </c>
      <c r="C30">
        <v>4</v>
      </c>
      <c r="D30">
        <v>1.2</v>
      </c>
      <c r="E30">
        <v>0</v>
      </c>
      <c r="F30">
        <v>0.3</v>
      </c>
      <c r="G30">
        <v>0</v>
      </c>
      <c r="H30">
        <v>0.7</v>
      </c>
      <c r="I30">
        <v>23.8</v>
      </c>
      <c r="J30">
        <v>4038320</v>
      </c>
      <c r="K30">
        <v>1120892</v>
      </c>
      <c r="L30">
        <v>3077320</v>
      </c>
      <c r="M30">
        <v>2917428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1462677312</v>
      </c>
      <c r="B31">
        <v>116</v>
      </c>
      <c r="C31">
        <v>4</v>
      </c>
      <c r="D31">
        <v>0.8</v>
      </c>
      <c r="E31">
        <v>0.3</v>
      </c>
      <c r="F31">
        <v>0.3</v>
      </c>
      <c r="G31">
        <v>0</v>
      </c>
      <c r="H31">
        <v>0.8</v>
      </c>
      <c r="I31">
        <v>23.8</v>
      </c>
      <c r="J31">
        <v>4038320</v>
      </c>
      <c r="K31">
        <v>1121080</v>
      </c>
      <c r="L31">
        <v>3077132</v>
      </c>
      <c r="M31">
        <v>2917240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1462677316</v>
      </c>
      <c r="B32">
        <v>120</v>
      </c>
      <c r="C32">
        <v>4</v>
      </c>
      <c r="D32">
        <v>1.6</v>
      </c>
      <c r="E32">
        <v>0</v>
      </c>
      <c r="F32">
        <v>0.2</v>
      </c>
      <c r="G32">
        <v>0</v>
      </c>
      <c r="H32">
        <v>0.5</v>
      </c>
      <c r="I32">
        <v>23.8</v>
      </c>
      <c r="J32">
        <v>4038320</v>
      </c>
      <c r="K32">
        <v>1121088</v>
      </c>
      <c r="L32">
        <v>3077124</v>
      </c>
      <c r="M32">
        <v>2917232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1462677320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</v>
      </c>
      <c r="H33">
        <v>0.8</v>
      </c>
      <c r="I33">
        <v>23.8</v>
      </c>
      <c r="J33">
        <v>4038320</v>
      </c>
      <c r="K33">
        <v>1121336</v>
      </c>
      <c r="L33">
        <v>3076876</v>
      </c>
      <c r="M33">
        <v>2916984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1462677324</v>
      </c>
      <c r="B34">
        <v>128</v>
      </c>
      <c r="C34">
        <v>4</v>
      </c>
      <c r="D34">
        <v>1.2</v>
      </c>
      <c r="E34">
        <v>0.8</v>
      </c>
      <c r="F34">
        <v>0</v>
      </c>
      <c r="G34">
        <v>0.5</v>
      </c>
      <c r="H34">
        <v>0</v>
      </c>
      <c r="I34">
        <v>23.8</v>
      </c>
      <c r="J34">
        <v>4038320</v>
      </c>
      <c r="K34">
        <v>1121336</v>
      </c>
      <c r="L34">
        <v>3076876</v>
      </c>
      <c r="M34">
        <v>2916984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1462677328</v>
      </c>
      <c r="B35">
        <v>132</v>
      </c>
      <c r="C35">
        <v>4</v>
      </c>
      <c r="D35">
        <v>0.4</v>
      </c>
      <c r="E35">
        <v>0</v>
      </c>
      <c r="F35">
        <v>0.5</v>
      </c>
      <c r="G35">
        <v>0</v>
      </c>
      <c r="H35">
        <v>0</v>
      </c>
      <c r="I35">
        <v>23.8</v>
      </c>
      <c r="J35">
        <v>4038320</v>
      </c>
      <c r="K35">
        <v>1121384</v>
      </c>
      <c r="L35">
        <v>3076828</v>
      </c>
      <c r="M35">
        <v>2916936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1462677332</v>
      </c>
      <c r="B36">
        <v>136</v>
      </c>
      <c r="C36">
        <v>4</v>
      </c>
      <c r="D36">
        <v>2.4</v>
      </c>
      <c r="E36">
        <v>0</v>
      </c>
      <c r="F36">
        <v>0.8</v>
      </c>
      <c r="G36">
        <v>0</v>
      </c>
      <c r="H36">
        <v>1.5</v>
      </c>
      <c r="I36">
        <v>23.8</v>
      </c>
      <c r="J36">
        <v>4038320</v>
      </c>
      <c r="K36">
        <v>1121384</v>
      </c>
      <c r="L36">
        <v>3076836</v>
      </c>
      <c r="M36">
        <v>2916936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36</v>
      </c>
      <c r="V36">
        <v>0</v>
      </c>
      <c r="W36">
        <v>60</v>
      </c>
    </row>
    <row r="37" spans="1:23">
      <c r="A37">
        <v>1462677336</v>
      </c>
      <c r="B37">
        <v>140</v>
      </c>
      <c r="C37">
        <v>4</v>
      </c>
      <c r="D37">
        <v>1.2</v>
      </c>
      <c r="E37">
        <v>0</v>
      </c>
      <c r="F37">
        <v>0.8</v>
      </c>
      <c r="G37">
        <v>0</v>
      </c>
      <c r="H37">
        <v>0.2</v>
      </c>
      <c r="I37">
        <v>24.2</v>
      </c>
      <c r="J37">
        <v>4038320</v>
      </c>
      <c r="K37">
        <v>1136780</v>
      </c>
      <c r="L37">
        <v>3061448</v>
      </c>
      <c r="M37">
        <v>2901540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44</v>
      </c>
    </row>
    <row r="38" spans="1:23">
      <c r="A38">
        <v>1462677340</v>
      </c>
      <c r="B38">
        <v>144</v>
      </c>
      <c r="C38">
        <v>4</v>
      </c>
      <c r="D38">
        <v>0.4</v>
      </c>
      <c r="E38">
        <v>0</v>
      </c>
      <c r="F38">
        <v>0.5</v>
      </c>
      <c r="G38">
        <v>0</v>
      </c>
      <c r="H38">
        <v>0</v>
      </c>
      <c r="I38">
        <v>24.2</v>
      </c>
      <c r="J38">
        <v>4038320</v>
      </c>
      <c r="K38">
        <v>1137044</v>
      </c>
      <c r="L38">
        <v>3061184</v>
      </c>
      <c r="M38">
        <v>2901276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1462677344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0.2</v>
      </c>
      <c r="H39">
        <v>0</v>
      </c>
      <c r="I39">
        <v>24.5</v>
      </c>
      <c r="J39">
        <v>4038320</v>
      </c>
      <c r="K39">
        <v>1148528</v>
      </c>
      <c r="L39">
        <v>3049700</v>
      </c>
      <c r="M39">
        <v>2889792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1462677348</v>
      </c>
      <c r="B40">
        <v>152</v>
      </c>
      <c r="C40">
        <v>4</v>
      </c>
      <c r="D40">
        <v>1.2</v>
      </c>
      <c r="E40">
        <v>0.3</v>
      </c>
      <c r="F40">
        <v>0.8</v>
      </c>
      <c r="G40">
        <v>0.2</v>
      </c>
      <c r="H40">
        <v>0</v>
      </c>
      <c r="I40">
        <v>24.5</v>
      </c>
      <c r="J40">
        <v>4038320</v>
      </c>
      <c r="K40">
        <v>1148348</v>
      </c>
      <c r="L40">
        <v>3049880</v>
      </c>
      <c r="M40">
        <v>2889972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1462677352</v>
      </c>
      <c r="B41">
        <v>156</v>
      </c>
      <c r="C41">
        <v>4</v>
      </c>
      <c r="D41">
        <v>0.8</v>
      </c>
      <c r="E41">
        <v>0</v>
      </c>
      <c r="F41">
        <v>0.8</v>
      </c>
      <c r="G41">
        <v>0</v>
      </c>
      <c r="H41">
        <v>0</v>
      </c>
      <c r="I41">
        <v>24.5</v>
      </c>
      <c r="J41">
        <v>4038320</v>
      </c>
      <c r="K41">
        <v>1148224</v>
      </c>
      <c r="L41">
        <v>3050004</v>
      </c>
      <c r="M41">
        <v>2890096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1462677356</v>
      </c>
      <c r="B42">
        <v>160</v>
      </c>
      <c r="C42">
        <v>4</v>
      </c>
      <c r="D42">
        <v>1.2</v>
      </c>
      <c r="E42">
        <v>0.5</v>
      </c>
      <c r="F42">
        <v>0.5</v>
      </c>
      <c r="G42">
        <v>0</v>
      </c>
      <c r="H42">
        <v>0</v>
      </c>
      <c r="I42">
        <v>24.9</v>
      </c>
      <c r="J42">
        <v>4038320</v>
      </c>
      <c r="K42">
        <v>1164640</v>
      </c>
      <c r="L42">
        <v>3033588</v>
      </c>
      <c r="M42">
        <v>2873680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1462677360</v>
      </c>
      <c r="B43">
        <v>164</v>
      </c>
      <c r="C43">
        <v>4</v>
      </c>
      <c r="D43">
        <v>0.8</v>
      </c>
      <c r="E43">
        <v>0</v>
      </c>
      <c r="F43">
        <v>0.8</v>
      </c>
      <c r="G43">
        <v>0</v>
      </c>
      <c r="H43">
        <v>0</v>
      </c>
      <c r="I43">
        <v>24.9</v>
      </c>
      <c r="J43">
        <v>4038320</v>
      </c>
      <c r="K43">
        <v>1164516</v>
      </c>
      <c r="L43">
        <v>3033712</v>
      </c>
      <c r="M43">
        <v>2873804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1462677364</v>
      </c>
      <c r="B44">
        <v>168</v>
      </c>
      <c r="C44">
        <v>4</v>
      </c>
      <c r="D44">
        <v>0.8</v>
      </c>
      <c r="E44">
        <v>0</v>
      </c>
      <c r="F44">
        <v>0.5</v>
      </c>
      <c r="G44">
        <v>0.3</v>
      </c>
      <c r="H44">
        <v>0</v>
      </c>
      <c r="I44">
        <v>25.3</v>
      </c>
      <c r="J44">
        <v>4038320</v>
      </c>
      <c r="K44">
        <v>1180900</v>
      </c>
      <c r="L44">
        <v>3017328</v>
      </c>
      <c r="M44">
        <v>2857420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1462677368</v>
      </c>
      <c r="B45">
        <v>172</v>
      </c>
      <c r="C45">
        <v>4</v>
      </c>
      <c r="D45">
        <v>0.8</v>
      </c>
      <c r="E45">
        <v>0</v>
      </c>
      <c r="F45">
        <v>0.7</v>
      </c>
      <c r="G45">
        <v>0</v>
      </c>
      <c r="H45">
        <v>0</v>
      </c>
      <c r="I45">
        <v>25.3</v>
      </c>
      <c r="J45">
        <v>4038320</v>
      </c>
      <c r="K45">
        <v>1180900</v>
      </c>
      <c r="L45">
        <v>3017328</v>
      </c>
      <c r="M45">
        <v>2857420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1462677372</v>
      </c>
      <c r="B46">
        <v>176</v>
      </c>
      <c r="C46">
        <v>4</v>
      </c>
      <c r="D46">
        <v>0.8</v>
      </c>
      <c r="E46">
        <v>0</v>
      </c>
      <c r="F46">
        <v>0.8</v>
      </c>
      <c r="G46">
        <v>0</v>
      </c>
      <c r="H46">
        <v>0</v>
      </c>
      <c r="I46">
        <v>25.3</v>
      </c>
      <c r="J46">
        <v>4038320</v>
      </c>
      <c r="K46">
        <v>1181056</v>
      </c>
      <c r="L46">
        <v>3017172</v>
      </c>
      <c r="M46">
        <v>2857264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1462677376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1</v>
      </c>
      <c r="H47">
        <v>0</v>
      </c>
      <c r="I47">
        <v>25.7</v>
      </c>
      <c r="J47">
        <v>4038320</v>
      </c>
      <c r="K47">
        <v>1197316</v>
      </c>
      <c r="L47">
        <v>3000912</v>
      </c>
      <c r="M47">
        <v>2841004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1462677380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25.7</v>
      </c>
      <c r="J48">
        <v>4038320</v>
      </c>
      <c r="K48">
        <v>1197564</v>
      </c>
      <c r="L48">
        <v>3000664</v>
      </c>
      <c r="M48">
        <v>2840756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1462677384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0.8</v>
      </c>
      <c r="H49">
        <v>0.3</v>
      </c>
      <c r="I49">
        <v>26.1</v>
      </c>
      <c r="J49">
        <v>4038320</v>
      </c>
      <c r="K49">
        <v>1212616</v>
      </c>
      <c r="L49">
        <v>2985612</v>
      </c>
      <c r="M49">
        <v>2825704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1462677388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0.2</v>
      </c>
      <c r="H50">
        <v>0.5</v>
      </c>
      <c r="I50">
        <v>26.1</v>
      </c>
      <c r="J50">
        <v>4038320</v>
      </c>
      <c r="K50">
        <v>1212616</v>
      </c>
      <c r="L50">
        <v>2985612</v>
      </c>
      <c r="M50">
        <v>2825704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1462677392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0</v>
      </c>
      <c r="H51">
        <v>1</v>
      </c>
      <c r="I51">
        <v>26.1</v>
      </c>
      <c r="J51">
        <v>4038320</v>
      </c>
      <c r="K51">
        <v>1212740</v>
      </c>
      <c r="L51">
        <v>2985496</v>
      </c>
      <c r="M51">
        <v>2825580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1462677396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0.8</v>
      </c>
      <c r="I52">
        <v>26.3</v>
      </c>
      <c r="J52">
        <v>4038320</v>
      </c>
      <c r="K52">
        <v>1222548</v>
      </c>
      <c r="L52">
        <v>2975688</v>
      </c>
      <c r="M52">
        <v>2815772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1462677400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0.7</v>
      </c>
      <c r="I53">
        <v>26.3</v>
      </c>
      <c r="J53">
        <v>4038320</v>
      </c>
      <c r="K53">
        <v>1222728</v>
      </c>
      <c r="L53">
        <v>2975508</v>
      </c>
      <c r="M53">
        <v>2815592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1462677404</v>
      </c>
      <c r="B54">
        <v>208</v>
      </c>
      <c r="C54">
        <v>4</v>
      </c>
      <c r="D54">
        <v>1.2</v>
      </c>
      <c r="E54">
        <v>0.3</v>
      </c>
      <c r="F54">
        <v>0</v>
      </c>
      <c r="G54">
        <v>0</v>
      </c>
      <c r="H54">
        <v>0.5</v>
      </c>
      <c r="I54">
        <v>26.4</v>
      </c>
      <c r="J54">
        <v>4038320</v>
      </c>
      <c r="K54">
        <v>1226800</v>
      </c>
      <c r="L54">
        <v>2971436</v>
      </c>
      <c r="M54">
        <v>2811520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1462677408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0.2</v>
      </c>
      <c r="H55">
        <v>0.7</v>
      </c>
      <c r="I55">
        <v>26.4</v>
      </c>
      <c r="J55">
        <v>4038320</v>
      </c>
      <c r="K55">
        <v>1226768</v>
      </c>
      <c r="L55">
        <v>2971468</v>
      </c>
      <c r="M55">
        <v>2811552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1462677412</v>
      </c>
      <c r="B56">
        <v>216</v>
      </c>
      <c r="C56">
        <v>4</v>
      </c>
      <c r="D56">
        <v>2.4</v>
      </c>
      <c r="E56">
        <v>0.7</v>
      </c>
      <c r="F56">
        <v>0.3</v>
      </c>
      <c r="G56">
        <v>0.5</v>
      </c>
      <c r="H56">
        <v>0.8</v>
      </c>
      <c r="I56">
        <v>26.4</v>
      </c>
      <c r="J56">
        <v>4038320</v>
      </c>
      <c r="K56">
        <v>1226644</v>
      </c>
      <c r="L56">
        <v>2971592</v>
      </c>
      <c r="M56">
        <v>2811676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1462677416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0.3</v>
      </c>
      <c r="H57">
        <v>0.8</v>
      </c>
      <c r="I57">
        <v>26.5</v>
      </c>
      <c r="J57">
        <v>4038320</v>
      </c>
      <c r="K57">
        <v>1230896</v>
      </c>
      <c r="L57">
        <v>2967340</v>
      </c>
      <c r="M57">
        <v>2807424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1462677420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0.3</v>
      </c>
      <c r="H58">
        <v>0.7</v>
      </c>
      <c r="I58">
        <v>26.5</v>
      </c>
      <c r="J58">
        <v>4038320</v>
      </c>
      <c r="K58">
        <v>1230896</v>
      </c>
      <c r="L58">
        <v>2967340</v>
      </c>
      <c r="M58">
        <v>2807424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1462677424</v>
      </c>
      <c r="B59">
        <v>228</v>
      </c>
      <c r="C59">
        <v>4</v>
      </c>
      <c r="D59">
        <v>1.2</v>
      </c>
      <c r="E59">
        <v>0</v>
      </c>
      <c r="F59">
        <v>0.5</v>
      </c>
      <c r="G59">
        <v>0.2</v>
      </c>
      <c r="H59">
        <v>0.8</v>
      </c>
      <c r="I59">
        <v>26.5</v>
      </c>
      <c r="J59">
        <v>4038320</v>
      </c>
      <c r="K59">
        <v>1230648</v>
      </c>
      <c r="L59">
        <v>2967596</v>
      </c>
      <c r="M59">
        <v>2807672</v>
      </c>
      <c r="N59">
        <v>0</v>
      </c>
      <c r="O59">
        <v>4183036</v>
      </c>
      <c r="P59">
        <v>0</v>
      </c>
      <c r="Q59">
        <v>4183036</v>
      </c>
      <c r="R59">
        <v>4</v>
      </c>
      <c r="S59">
        <v>0</v>
      </c>
      <c r="T59">
        <v>16</v>
      </c>
      <c r="U59">
        <v>0</v>
      </c>
      <c r="V59">
        <v>32</v>
      </c>
      <c r="W59">
        <v>0</v>
      </c>
    </row>
    <row r="60" spans="1:23">
      <c r="A60">
        <v>1462677428</v>
      </c>
      <c r="B60">
        <v>232</v>
      </c>
      <c r="C60">
        <v>4</v>
      </c>
      <c r="D60">
        <v>3.2</v>
      </c>
      <c r="E60">
        <v>0.8</v>
      </c>
      <c r="F60">
        <v>0</v>
      </c>
      <c r="G60">
        <v>0</v>
      </c>
      <c r="H60">
        <v>2.8</v>
      </c>
      <c r="I60">
        <v>26.5</v>
      </c>
      <c r="J60">
        <v>4038320</v>
      </c>
      <c r="K60">
        <v>1230540</v>
      </c>
      <c r="L60">
        <v>2967720</v>
      </c>
      <c r="M60">
        <v>2807780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100</v>
      </c>
      <c r="V60">
        <v>0</v>
      </c>
      <c r="W60">
        <v>108</v>
      </c>
    </row>
    <row r="61" spans="1:23">
      <c r="A61">
        <v>1462677432</v>
      </c>
      <c r="B61">
        <v>236</v>
      </c>
      <c r="C61">
        <v>4</v>
      </c>
      <c r="D61">
        <v>2.4</v>
      </c>
      <c r="E61">
        <v>0</v>
      </c>
      <c r="F61">
        <v>0.8</v>
      </c>
      <c r="G61">
        <v>0</v>
      </c>
      <c r="H61">
        <v>1.8</v>
      </c>
      <c r="I61">
        <v>26.5</v>
      </c>
      <c r="J61">
        <v>4038320</v>
      </c>
      <c r="K61">
        <v>1230508</v>
      </c>
      <c r="L61">
        <v>2967760</v>
      </c>
      <c r="M61">
        <v>2807812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44</v>
      </c>
      <c r="V61">
        <v>0</v>
      </c>
      <c r="W61">
        <v>84</v>
      </c>
    </row>
    <row r="62" spans="1:23">
      <c r="A62">
        <v>1462677436</v>
      </c>
      <c r="B62">
        <v>240</v>
      </c>
      <c r="C62">
        <v>4</v>
      </c>
      <c r="D62">
        <v>1.2</v>
      </c>
      <c r="E62">
        <v>0</v>
      </c>
      <c r="F62">
        <v>0.5</v>
      </c>
      <c r="G62">
        <v>0</v>
      </c>
      <c r="H62">
        <v>0</v>
      </c>
      <c r="I62">
        <v>26.5</v>
      </c>
      <c r="J62">
        <v>4038320</v>
      </c>
      <c r="K62">
        <v>1230396</v>
      </c>
      <c r="L62">
        <v>2967872</v>
      </c>
      <c r="M62">
        <v>2807924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1462677440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0.7</v>
      </c>
      <c r="H63">
        <v>0</v>
      </c>
      <c r="I63">
        <v>26.5</v>
      </c>
      <c r="J63">
        <v>4038320</v>
      </c>
      <c r="K63">
        <v>1230380</v>
      </c>
      <c r="L63">
        <v>2967904</v>
      </c>
      <c r="M63">
        <v>2807940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1462677444</v>
      </c>
      <c r="B64">
        <v>248</v>
      </c>
      <c r="C64">
        <v>4</v>
      </c>
      <c r="D64">
        <v>1.6</v>
      </c>
      <c r="E64">
        <v>0</v>
      </c>
      <c r="F64">
        <v>0.2</v>
      </c>
      <c r="G64">
        <v>0.5</v>
      </c>
      <c r="H64">
        <v>1</v>
      </c>
      <c r="I64">
        <v>26.5</v>
      </c>
      <c r="J64">
        <v>4038320</v>
      </c>
      <c r="K64">
        <v>1230380</v>
      </c>
      <c r="L64">
        <v>2967924</v>
      </c>
      <c r="M64">
        <v>2807940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32</v>
      </c>
      <c r="V64">
        <v>16</v>
      </c>
      <c r="W64">
        <v>36</v>
      </c>
    </row>
    <row r="65" spans="1:23">
      <c r="A65">
        <v>1462677448</v>
      </c>
      <c r="B65">
        <v>252</v>
      </c>
      <c r="C65">
        <v>4</v>
      </c>
      <c r="D65">
        <v>1.2</v>
      </c>
      <c r="E65">
        <v>0</v>
      </c>
      <c r="F65">
        <v>0.3</v>
      </c>
      <c r="G65">
        <v>0.8</v>
      </c>
      <c r="H65">
        <v>0</v>
      </c>
      <c r="I65">
        <v>26.5</v>
      </c>
      <c r="J65">
        <v>4038320</v>
      </c>
      <c r="K65">
        <v>1230380</v>
      </c>
      <c r="L65">
        <v>2967924</v>
      </c>
      <c r="M65">
        <v>2807940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0</v>
      </c>
    </row>
    <row r="66" spans="1:23">
      <c r="A66">
        <v>1462677452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0.5</v>
      </c>
      <c r="H66">
        <v>0</v>
      </c>
      <c r="I66">
        <v>26.5</v>
      </c>
      <c r="J66">
        <v>4038320</v>
      </c>
      <c r="K66">
        <v>1230504</v>
      </c>
      <c r="L66">
        <v>2967800</v>
      </c>
      <c r="M66">
        <v>2807816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1462677456</v>
      </c>
      <c r="B67">
        <v>260</v>
      </c>
      <c r="C67">
        <v>4</v>
      </c>
      <c r="D67">
        <v>1.2</v>
      </c>
      <c r="E67">
        <v>0</v>
      </c>
      <c r="F67">
        <v>0.3</v>
      </c>
      <c r="G67">
        <v>0.5</v>
      </c>
      <c r="H67">
        <v>0</v>
      </c>
      <c r="I67">
        <v>26.6</v>
      </c>
      <c r="J67">
        <v>4038320</v>
      </c>
      <c r="K67">
        <v>1232552</v>
      </c>
      <c r="L67">
        <v>2965752</v>
      </c>
      <c r="M67">
        <v>2805768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20</v>
      </c>
      <c r="V67">
        <v>0</v>
      </c>
      <c r="W67">
        <v>48</v>
      </c>
    </row>
    <row r="68" spans="1:23">
      <c r="A68">
        <v>1462677460</v>
      </c>
      <c r="B68">
        <v>264</v>
      </c>
      <c r="C68">
        <v>4</v>
      </c>
      <c r="D68">
        <v>1.6</v>
      </c>
      <c r="E68">
        <v>0</v>
      </c>
      <c r="F68">
        <v>0</v>
      </c>
      <c r="G68">
        <v>1</v>
      </c>
      <c r="H68">
        <v>0.8</v>
      </c>
      <c r="I68">
        <v>26.6</v>
      </c>
      <c r="J68">
        <v>4038320</v>
      </c>
      <c r="K68">
        <v>1232552</v>
      </c>
      <c r="L68">
        <v>2965760</v>
      </c>
      <c r="M68">
        <v>2805768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1462677464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0.5</v>
      </c>
      <c r="H69">
        <v>0.5</v>
      </c>
      <c r="I69">
        <v>26.7</v>
      </c>
      <c r="J69">
        <v>4038320</v>
      </c>
      <c r="K69">
        <v>1238696</v>
      </c>
      <c r="L69">
        <v>2959620</v>
      </c>
      <c r="M69">
        <v>2799624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36</v>
      </c>
      <c r="V69">
        <v>0</v>
      </c>
      <c r="W69">
        <v>260</v>
      </c>
    </row>
    <row r="70" spans="1:23">
      <c r="A70">
        <v>1462677468</v>
      </c>
      <c r="B70">
        <v>272</v>
      </c>
      <c r="C70">
        <v>4</v>
      </c>
      <c r="D70">
        <v>1.2</v>
      </c>
      <c r="E70">
        <v>0.3</v>
      </c>
      <c r="F70">
        <v>0.3</v>
      </c>
      <c r="G70">
        <v>0.7</v>
      </c>
      <c r="H70">
        <v>0</v>
      </c>
      <c r="I70">
        <v>26.7</v>
      </c>
      <c r="J70">
        <v>4038320</v>
      </c>
      <c r="K70">
        <v>1238540</v>
      </c>
      <c r="L70">
        <v>2959776</v>
      </c>
      <c r="M70">
        <v>2799780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1462677472</v>
      </c>
      <c r="B71">
        <v>276</v>
      </c>
      <c r="C71">
        <v>4</v>
      </c>
      <c r="D71">
        <v>0.8</v>
      </c>
      <c r="E71">
        <v>0</v>
      </c>
      <c r="F71">
        <v>0</v>
      </c>
      <c r="G71">
        <v>1</v>
      </c>
      <c r="H71">
        <v>0</v>
      </c>
      <c r="I71">
        <v>26.7</v>
      </c>
      <c r="J71">
        <v>4038320</v>
      </c>
      <c r="K71">
        <v>1238540</v>
      </c>
      <c r="L71">
        <v>2959776</v>
      </c>
      <c r="M71">
        <v>2799780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1462677476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0.5</v>
      </c>
      <c r="H72">
        <v>0</v>
      </c>
      <c r="I72">
        <v>26.8</v>
      </c>
      <c r="J72">
        <v>4038320</v>
      </c>
      <c r="K72">
        <v>1240712</v>
      </c>
      <c r="L72">
        <v>2957604</v>
      </c>
      <c r="M72">
        <v>2797608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1462677480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0.5</v>
      </c>
      <c r="H73">
        <v>0</v>
      </c>
      <c r="I73">
        <v>26.8</v>
      </c>
      <c r="J73">
        <v>4038320</v>
      </c>
      <c r="K73">
        <v>1240744</v>
      </c>
      <c r="L73">
        <v>2957572</v>
      </c>
      <c r="M73">
        <v>2797576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1462677484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0.5</v>
      </c>
      <c r="H74">
        <v>0</v>
      </c>
      <c r="I74">
        <v>26.8</v>
      </c>
      <c r="J74">
        <v>4038320</v>
      </c>
      <c r="K74">
        <v>1240620</v>
      </c>
      <c r="L74">
        <v>2957696</v>
      </c>
      <c r="M74">
        <v>2797700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1462677488</v>
      </c>
      <c r="B75">
        <v>292</v>
      </c>
      <c r="C75">
        <v>4</v>
      </c>
      <c r="D75">
        <v>1.2</v>
      </c>
      <c r="E75">
        <v>0</v>
      </c>
      <c r="F75">
        <v>0.2</v>
      </c>
      <c r="G75">
        <v>0.7</v>
      </c>
      <c r="H75">
        <v>0</v>
      </c>
      <c r="I75">
        <v>26.8</v>
      </c>
      <c r="J75">
        <v>4038320</v>
      </c>
      <c r="K75">
        <v>1240744</v>
      </c>
      <c r="L75">
        <v>2957572</v>
      </c>
      <c r="M75">
        <v>2797576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1462677492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0.8</v>
      </c>
      <c r="H76">
        <v>0</v>
      </c>
      <c r="I76">
        <v>26.8</v>
      </c>
      <c r="J76">
        <v>4038320</v>
      </c>
      <c r="K76">
        <v>1240744</v>
      </c>
      <c r="L76">
        <v>2957572</v>
      </c>
      <c r="M76">
        <v>2797576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1462677496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0.5</v>
      </c>
      <c r="H77">
        <v>0</v>
      </c>
      <c r="I77">
        <v>26.8</v>
      </c>
      <c r="J77">
        <v>4038320</v>
      </c>
      <c r="K77">
        <v>1240776</v>
      </c>
      <c r="L77">
        <v>2957540</v>
      </c>
      <c r="M77">
        <v>2797544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1462677500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0.7</v>
      </c>
      <c r="H78">
        <v>0</v>
      </c>
      <c r="I78">
        <v>26.8</v>
      </c>
      <c r="J78">
        <v>4038320</v>
      </c>
      <c r="K78">
        <v>1240652</v>
      </c>
      <c r="L78">
        <v>2957664</v>
      </c>
      <c r="M78">
        <v>2797668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1462677504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0.7</v>
      </c>
      <c r="I79">
        <v>26.8</v>
      </c>
      <c r="J79">
        <v>4038320</v>
      </c>
      <c r="K79">
        <v>1240776</v>
      </c>
      <c r="L79">
        <v>2957540</v>
      </c>
      <c r="M79">
        <v>2797544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1462677508</v>
      </c>
      <c r="B80">
        <v>312</v>
      </c>
      <c r="C80">
        <v>4</v>
      </c>
      <c r="D80">
        <v>0.8</v>
      </c>
      <c r="E80">
        <v>0.8</v>
      </c>
      <c r="F80">
        <v>0</v>
      </c>
      <c r="G80">
        <v>0</v>
      </c>
      <c r="H80">
        <v>0</v>
      </c>
      <c r="I80">
        <v>26.8</v>
      </c>
      <c r="J80">
        <v>4038320</v>
      </c>
      <c r="K80">
        <v>1240776</v>
      </c>
      <c r="L80">
        <v>2957540</v>
      </c>
      <c r="M80">
        <v>2797544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1462677512</v>
      </c>
      <c r="B81">
        <v>316</v>
      </c>
      <c r="C81">
        <v>4</v>
      </c>
      <c r="D81">
        <v>0.8</v>
      </c>
      <c r="E81">
        <v>0</v>
      </c>
      <c r="F81">
        <v>0.8</v>
      </c>
      <c r="G81">
        <v>0</v>
      </c>
      <c r="H81">
        <v>0</v>
      </c>
      <c r="I81">
        <v>26.8</v>
      </c>
      <c r="J81">
        <v>4038320</v>
      </c>
      <c r="K81">
        <v>1240808</v>
      </c>
      <c r="L81">
        <v>2957508</v>
      </c>
      <c r="M81">
        <v>2797512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1462677516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26.8</v>
      </c>
      <c r="J82">
        <v>4038320</v>
      </c>
      <c r="K82">
        <v>1240808</v>
      </c>
      <c r="L82">
        <v>2957508</v>
      </c>
      <c r="M82">
        <v>2797512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1462677520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</v>
      </c>
      <c r="H83">
        <v>0</v>
      </c>
      <c r="I83">
        <v>26.8</v>
      </c>
      <c r="J83">
        <v>4038320</v>
      </c>
      <c r="K83">
        <v>1240808</v>
      </c>
      <c r="L83">
        <v>2957508</v>
      </c>
      <c r="M83">
        <v>2797512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1462677524</v>
      </c>
      <c r="B84">
        <v>328</v>
      </c>
      <c r="C84">
        <v>4</v>
      </c>
      <c r="D84">
        <v>0.4</v>
      </c>
      <c r="E84">
        <v>0</v>
      </c>
      <c r="F84">
        <v>0.7</v>
      </c>
      <c r="G84">
        <v>0</v>
      </c>
      <c r="H84">
        <v>0</v>
      </c>
      <c r="I84">
        <v>26.8</v>
      </c>
      <c r="J84">
        <v>4038320</v>
      </c>
      <c r="K84">
        <v>1240708</v>
      </c>
      <c r="L84">
        <v>2957608</v>
      </c>
      <c r="M84">
        <v>2797612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1462677528</v>
      </c>
      <c r="B85">
        <v>332</v>
      </c>
      <c r="C85">
        <v>4</v>
      </c>
      <c r="D85">
        <v>0.8</v>
      </c>
      <c r="E85">
        <v>0</v>
      </c>
      <c r="F85">
        <v>0.7</v>
      </c>
      <c r="G85">
        <v>0</v>
      </c>
      <c r="H85">
        <v>0</v>
      </c>
      <c r="I85">
        <v>26.8</v>
      </c>
      <c r="J85">
        <v>4038320</v>
      </c>
      <c r="K85">
        <v>1240840</v>
      </c>
      <c r="L85">
        <v>2957476</v>
      </c>
      <c r="M85">
        <v>2797480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1462677532</v>
      </c>
      <c r="B86">
        <v>336</v>
      </c>
      <c r="C86">
        <v>4</v>
      </c>
      <c r="D86">
        <v>1.6</v>
      </c>
      <c r="E86">
        <v>0</v>
      </c>
      <c r="F86">
        <v>0.8</v>
      </c>
      <c r="G86">
        <v>0</v>
      </c>
      <c r="H86">
        <v>0</v>
      </c>
      <c r="I86">
        <v>26.8</v>
      </c>
      <c r="J86">
        <v>4038320</v>
      </c>
      <c r="K86">
        <v>1240840</v>
      </c>
      <c r="L86">
        <v>2957476</v>
      </c>
      <c r="M86">
        <v>2797480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1462677536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26.8</v>
      </c>
      <c r="J87">
        <v>4038320</v>
      </c>
      <c r="K87">
        <v>1240840</v>
      </c>
      <c r="L87">
        <v>2957476</v>
      </c>
      <c r="M87">
        <v>2797480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1462677540</v>
      </c>
      <c r="B88">
        <v>344</v>
      </c>
      <c r="C88">
        <v>4</v>
      </c>
      <c r="D88">
        <v>1.2</v>
      </c>
      <c r="E88">
        <v>0</v>
      </c>
      <c r="F88">
        <v>0.5</v>
      </c>
      <c r="G88">
        <v>0.5</v>
      </c>
      <c r="H88">
        <v>0.3</v>
      </c>
      <c r="I88">
        <v>26.8</v>
      </c>
      <c r="J88">
        <v>4038320</v>
      </c>
      <c r="K88">
        <v>1240748</v>
      </c>
      <c r="L88">
        <v>2957568</v>
      </c>
      <c r="M88">
        <v>2797572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1462677544</v>
      </c>
      <c r="B89">
        <v>348</v>
      </c>
      <c r="C89">
        <v>4</v>
      </c>
      <c r="D89">
        <v>0.8</v>
      </c>
      <c r="E89">
        <v>0.5</v>
      </c>
      <c r="F89">
        <v>0.5</v>
      </c>
      <c r="G89">
        <v>0</v>
      </c>
      <c r="H89">
        <v>0</v>
      </c>
      <c r="I89">
        <v>26.8</v>
      </c>
      <c r="J89">
        <v>4038320</v>
      </c>
      <c r="K89">
        <v>1240748</v>
      </c>
      <c r="L89">
        <v>2957568</v>
      </c>
      <c r="M89">
        <v>2797572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1462677548</v>
      </c>
      <c r="B90">
        <v>352</v>
      </c>
      <c r="C90">
        <v>4</v>
      </c>
      <c r="D90">
        <v>1.2</v>
      </c>
      <c r="E90">
        <v>0</v>
      </c>
      <c r="F90">
        <v>1</v>
      </c>
      <c r="G90">
        <v>0.3</v>
      </c>
      <c r="H90">
        <v>0</v>
      </c>
      <c r="I90">
        <v>26.8</v>
      </c>
      <c r="J90">
        <v>4038320</v>
      </c>
      <c r="K90">
        <v>1240748</v>
      </c>
      <c r="L90">
        <v>2957568</v>
      </c>
      <c r="M90">
        <v>2797572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1462677552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</v>
      </c>
      <c r="I91">
        <v>26.8</v>
      </c>
      <c r="J91">
        <v>4038320</v>
      </c>
      <c r="K91">
        <v>1240624</v>
      </c>
      <c r="L91">
        <v>2957692</v>
      </c>
      <c r="M91">
        <v>2797696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1462677556</v>
      </c>
      <c r="B92">
        <v>360</v>
      </c>
      <c r="C92">
        <v>4</v>
      </c>
      <c r="D92">
        <v>1.2</v>
      </c>
      <c r="E92">
        <v>0</v>
      </c>
      <c r="F92">
        <v>0.5</v>
      </c>
      <c r="G92">
        <v>0</v>
      </c>
      <c r="H92">
        <v>0</v>
      </c>
      <c r="I92">
        <v>26.8</v>
      </c>
      <c r="J92">
        <v>4038320</v>
      </c>
      <c r="K92">
        <v>1240656</v>
      </c>
      <c r="L92">
        <v>2957660</v>
      </c>
      <c r="M92">
        <v>2797664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1462677560</v>
      </c>
      <c r="B93">
        <v>364</v>
      </c>
      <c r="C93">
        <v>4</v>
      </c>
      <c r="D93">
        <v>0.4</v>
      </c>
      <c r="E93">
        <v>0</v>
      </c>
      <c r="F93">
        <v>0.5</v>
      </c>
      <c r="G93">
        <v>0</v>
      </c>
      <c r="H93">
        <v>0</v>
      </c>
      <c r="I93">
        <v>26.8</v>
      </c>
      <c r="J93">
        <v>4038320</v>
      </c>
      <c r="K93">
        <v>1240656</v>
      </c>
      <c r="L93">
        <v>2957660</v>
      </c>
      <c r="M93">
        <v>2797664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1462677564</v>
      </c>
      <c r="B94">
        <v>368</v>
      </c>
      <c r="C94">
        <v>4</v>
      </c>
      <c r="D94">
        <v>0.4</v>
      </c>
      <c r="E94">
        <v>0.2</v>
      </c>
      <c r="F94">
        <v>0.7</v>
      </c>
      <c r="G94">
        <v>0</v>
      </c>
      <c r="H94">
        <v>0</v>
      </c>
      <c r="I94">
        <v>26.8</v>
      </c>
      <c r="J94">
        <v>4038320</v>
      </c>
      <c r="K94">
        <v>1240656</v>
      </c>
      <c r="L94">
        <v>2957660</v>
      </c>
      <c r="M94">
        <v>2797664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1462677568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</v>
      </c>
      <c r="H95">
        <v>0</v>
      </c>
      <c r="I95">
        <v>26.8</v>
      </c>
      <c r="J95">
        <v>4038320</v>
      </c>
      <c r="K95">
        <v>1240780</v>
      </c>
      <c r="L95">
        <v>2957536</v>
      </c>
      <c r="M95">
        <v>2797540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1462677572</v>
      </c>
      <c r="B96">
        <v>376</v>
      </c>
      <c r="C96">
        <v>4</v>
      </c>
      <c r="D96">
        <v>0.8</v>
      </c>
      <c r="E96">
        <v>0</v>
      </c>
      <c r="F96">
        <v>0.8</v>
      </c>
      <c r="G96">
        <v>0</v>
      </c>
      <c r="H96">
        <v>0.3</v>
      </c>
      <c r="I96">
        <v>26.8</v>
      </c>
      <c r="J96">
        <v>4038320</v>
      </c>
      <c r="K96">
        <v>1240780</v>
      </c>
      <c r="L96">
        <v>2957536</v>
      </c>
      <c r="M96">
        <v>2797540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1462677576</v>
      </c>
      <c r="B97">
        <v>380</v>
      </c>
      <c r="C97">
        <v>4</v>
      </c>
      <c r="D97">
        <v>0.8</v>
      </c>
      <c r="E97">
        <v>0</v>
      </c>
      <c r="F97">
        <v>0.5</v>
      </c>
      <c r="G97">
        <v>0</v>
      </c>
      <c r="H97">
        <v>0</v>
      </c>
      <c r="I97">
        <v>26.8</v>
      </c>
      <c r="J97">
        <v>4038320</v>
      </c>
      <c r="K97">
        <v>1240656</v>
      </c>
      <c r="L97">
        <v>2957660</v>
      </c>
      <c r="M97">
        <v>2797664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1462677580</v>
      </c>
      <c r="B98">
        <v>384</v>
      </c>
      <c r="C98">
        <v>4</v>
      </c>
      <c r="D98">
        <v>0.8</v>
      </c>
      <c r="E98">
        <v>0</v>
      </c>
      <c r="F98">
        <v>0.3</v>
      </c>
      <c r="G98">
        <v>0.5</v>
      </c>
      <c r="H98">
        <v>0</v>
      </c>
      <c r="I98">
        <v>26.8</v>
      </c>
      <c r="J98">
        <v>4038320</v>
      </c>
      <c r="K98">
        <v>1240656</v>
      </c>
      <c r="L98">
        <v>2957660</v>
      </c>
      <c r="M98">
        <v>2797664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1462677584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0.7</v>
      </c>
      <c r="H99">
        <v>0</v>
      </c>
      <c r="I99">
        <v>26.8</v>
      </c>
      <c r="J99">
        <v>4038320</v>
      </c>
      <c r="K99">
        <v>1240680</v>
      </c>
      <c r="L99">
        <v>2957636</v>
      </c>
      <c r="M99">
        <v>2797640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1462677588</v>
      </c>
      <c r="B100">
        <v>392</v>
      </c>
      <c r="C100">
        <v>4</v>
      </c>
      <c r="D100">
        <v>1.2</v>
      </c>
      <c r="E100">
        <v>0</v>
      </c>
      <c r="F100">
        <v>0.3</v>
      </c>
      <c r="G100">
        <v>0.7</v>
      </c>
      <c r="H100">
        <v>0.2</v>
      </c>
      <c r="I100">
        <v>26.8</v>
      </c>
      <c r="J100">
        <v>4038320</v>
      </c>
      <c r="K100">
        <v>1240688</v>
      </c>
      <c r="L100">
        <v>2957628</v>
      </c>
      <c r="M100">
        <v>2797632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1462677592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</v>
      </c>
      <c r="I101">
        <v>26.8</v>
      </c>
      <c r="J101">
        <v>4038320</v>
      </c>
      <c r="K101">
        <v>1240812</v>
      </c>
      <c r="L101">
        <v>2957504</v>
      </c>
      <c r="M101">
        <v>2797508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1462677596</v>
      </c>
      <c r="B102">
        <v>400</v>
      </c>
      <c r="C102">
        <v>4</v>
      </c>
      <c r="D102">
        <v>0.8</v>
      </c>
      <c r="E102">
        <v>0</v>
      </c>
      <c r="F102">
        <v>0.2</v>
      </c>
      <c r="G102">
        <v>0.8</v>
      </c>
      <c r="H102">
        <v>0</v>
      </c>
      <c r="I102">
        <v>27</v>
      </c>
      <c r="J102">
        <v>4038320</v>
      </c>
      <c r="K102">
        <v>1249004</v>
      </c>
      <c r="L102">
        <v>2949312</v>
      </c>
      <c r="M102">
        <v>2789316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1462677600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27</v>
      </c>
      <c r="J103">
        <v>4038320</v>
      </c>
      <c r="K103">
        <v>1249036</v>
      </c>
      <c r="L103">
        <v>2949280</v>
      </c>
      <c r="M103">
        <v>2789284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1462677604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0.8</v>
      </c>
      <c r="H104">
        <v>0</v>
      </c>
      <c r="I104">
        <v>27</v>
      </c>
      <c r="J104">
        <v>4038320</v>
      </c>
      <c r="K104">
        <v>1250984</v>
      </c>
      <c r="L104">
        <v>2947332</v>
      </c>
      <c r="M104">
        <v>2787336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1462677608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0.5</v>
      </c>
      <c r="H105">
        <v>0</v>
      </c>
      <c r="I105">
        <v>27</v>
      </c>
      <c r="J105">
        <v>4038320</v>
      </c>
      <c r="K105">
        <v>1250876</v>
      </c>
      <c r="L105">
        <v>2947440</v>
      </c>
      <c r="M105">
        <v>2787444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1462677612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27</v>
      </c>
      <c r="J106">
        <v>4038320</v>
      </c>
      <c r="K106">
        <v>1251000</v>
      </c>
      <c r="L106">
        <v>2947316</v>
      </c>
      <c r="M106">
        <v>2787320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1462677616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0.8</v>
      </c>
      <c r="H107">
        <v>0</v>
      </c>
      <c r="I107">
        <v>27</v>
      </c>
      <c r="J107">
        <v>4038320</v>
      </c>
      <c r="K107">
        <v>1250380</v>
      </c>
      <c r="L107">
        <v>2947936</v>
      </c>
      <c r="M107">
        <v>2787940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1462677620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0.5</v>
      </c>
      <c r="H108">
        <v>0</v>
      </c>
      <c r="I108">
        <v>27</v>
      </c>
      <c r="J108">
        <v>4038320</v>
      </c>
      <c r="K108">
        <v>1250504</v>
      </c>
      <c r="L108">
        <v>2947812</v>
      </c>
      <c r="M108">
        <v>2787816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1462677624</v>
      </c>
      <c r="B109">
        <v>428</v>
      </c>
      <c r="C109">
        <v>4</v>
      </c>
      <c r="D109">
        <v>0.8</v>
      </c>
      <c r="E109">
        <v>0.3</v>
      </c>
      <c r="F109">
        <v>0</v>
      </c>
      <c r="G109">
        <v>0.8</v>
      </c>
      <c r="H109">
        <v>0</v>
      </c>
      <c r="I109">
        <v>27</v>
      </c>
      <c r="J109">
        <v>4038320</v>
      </c>
      <c r="K109">
        <v>1250536</v>
      </c>
      <c r="L109">
        <v>2947780</v>
      </c>
      <c r="M109">
        <v>2787784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1462677628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0.5</v>
      </c>
      <c r="H110">
        <v>0</v>
      </c>
      <c r="I110">
        <v>27</v>
      </c>
      <c r="J110">
        <v>4038320</v>
      </c>
      <c r="K110">
        <v>1250536</v>
      </c>
      <c r="L110">
        <v>2947780</v>
      </c>
      <c r="M110">
        <v>2787784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1462677632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0.7</v>
      </c>
      <c r="H111">
        <v>0</v>
      </c>
      <c r="I111">
        <v>27</v>
      </c>
      <c r="J111">
        <v>4038320</v>
      </c>
      <c r="K111">
        <v>1250536</v>
      </c>
      <c r="L111">
        <v>2947792</v>
      </c>
      <c r="M111">
        <v>2787784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1462677636</v>
      </c>
      <c r="B112">
        <v>440</v>
      </c>
      <c r="C112">
        <v>4</v>
      </c>
      <c r="D112">
        <v>2.4</v>
      </c>
      <c r="E112">
        <v>0</v>
      </c>
      <c r="F112">
        <v>0</v>
      </c>
      <c r="G112">
        <v>0.5</v>
      </c>
      <c r="H112">
        <v>1.5</v>
      </c>
      <c r="I112">
        <v>27</v>
      </c>
      <c r="J112">
        <v>4038320</v>
      </c>
      <c r="K112">
        <v>1250536</v>
      </c>
      <c r="L112">
        <v>2947800</v>
      </c>
      <c r="M112">
        <v>2787784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32</v>
      </c>
      <c r="V112">
        <v>0</v>
      </c>
      <c r="W112">
        <v>56</v>
      </c>
    </row>
    <row r="113" spans="1:23">
      <c r="A113">
        <v>1462677640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0.5</v>
      </c>
      <c r="I113">
        <v>27</v>
      </c>
      <c r="J113">
        <v>4038320</v>
      </c>
      <c r="K113">
        <v>1250444</v>
      </c>
      <c r="L113">
        <v>2947892</v>
      </c>
      <c r="M113">
        <v>2787876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1462677644</v>
      </c>
      <c r="B114">
        <v>448</v>
      </c>
      <c r="C114">
        <v>4</v>
      </c>
      <c r="D114">
        <v>1.2</v>
      </c>
      <c r="E114">
        <v>0</v>
      </c>
      <c r="F114">
        <v>0.5</v>
      </c>
      <c r="G114">
        <v>0.7</v>
      </c>
      <c r="H114">
        <v>0</v>
      </c>
      <c r="I114">
        <v>27</v>
      </c>
      <c r="J114">
        <v>4038320</v>
      </c>
      <c r="K114">
        <v>1250568</v>
      </c>
      <c r="L114">
        <v>2947768</v>
      </c>
      <c r="M114">
        <v>2787752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1462677648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0.8</v>
      </c>
      <c r="H115">
        <v>0.5</v>
      </c>
      <c r="I115">
        <v>27</v>
      </c>
      <c r="J115">
        <v>4038320</v>
      </c>
      <c r="K115">
        <v>1250568</v>
      </c>
      <c r="L115">
        <v>2947776</v>
      </c>
      <c r="M115">
        <v>2787752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1462677652</v>
      </c>
      <c r="B116">
        <v>456</v>
      </c>
      <c r="C116">
        <v>4</v>
      </c>
      <c r="D116">
        <v>1.6</v>
      </c>
      <c r="E116">
        <v>0.3</v>
      </c>
      <c r="F116">
        <v>0.3</v>
      </c>
      <c r="G116">
        <v>1</v>
      </c>
      <c r="H116">
        <v>0.5</v>
      </c>
      <c r="I116">
        <v>27</v>
      </c>
      <c r="J116">
        <v>4038320</v>
      </c>
      <c r="K116">
        <v>1250692</v>
      </c>
      <c r="L116">
        <v>2947652</v>
      </c>
      <c r="M116">
        <v>2787628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1462677656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0.7</v>
      </c>
      <c r="H117">
        <v>0</v>
      </c>
      <c r="I117">
        <v>27</v>
      </c>
      <c r="J117">
        <v>4038320</v>
      </c>
      <c r="K117">
        <v>1250600</v>
      </c>
      <c r="L117">
        <v>2947744</v>
      </c>
      <c r="M117">
        <v>2787720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1462677660</v>
      </c>
      <c r="B118">
        <v>464</v>
      </c>
      <c r="C118">
        <v>4</v>
      </c>
      <c r="D118">
        <v>1.2</v>
      </c>
      <c r="E118">
        <v>0</v>
      </c>
      <c r="F118">
        <v>0.5</v>
      </c>
      <c r="G118">
        <v>0.5</v>
      </c>
      <c r="H118">
        <v>0</v>
      </c>
      <c r="I118">
        <v>27</v>
      </c>
      <c r="J118">
        <v>4038320</v>
      </c>
      <c r="K118">
        <v>1250600</v>
      </c>
      <c r="L118">
        <v>2947744</v>
      </c>
      <c r="M118">
        <v>2787720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1462677664</v>
      </c>
      <c r="B119">
        <v>468</v>
      </c>
      <c r="C119">
        <v>4</v>
      </c>
      <c r="D119">
        <v>0.8</v>
      </c>
      <c r="E119">
        <v>0</v>
      </c>
      <c r="F119">
        <v>0.3</v>
      </c>
      <c r="G119">
        <v>0.8</v>
      </c>
      <c r="H119">
        <v>0</v>
      </c>
      <c r="I119">
        <v>27</v>
      </c>
      <c r="J119">
        <v>4038320</v>
      </c>
      <c r="K119">
        <v>1250600</v>
      </c>
      <c r="L119">
        <v>2947744</v>
      </c>
      <c r="M119">
        <v>2787720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1462677668</v>
      </c>
      <c r="B120">
        <v>472</v>
      </c>
      <c r="C120">
        <v>4</v>
      </c>
      <c r="D120">
        <v>1.2</v>
      </c>
      <c r="E120">
        <v>0</v>
      </c>
      <c r="F120">
        <v>0.2</v>
      </c>
      <c r="G120">
        <v>0.5</v>
      </c>
      <c r="H120">
        <v>0</v>
      </c>
      <c r="I120">
        <v>27</v>
      </c>
      <c r="J120">
        <v>4038320</v>
      </c>
      <c r="K120">
        <v>1250724</v>
      </c>
      <c r="L120">
        <v>2947620</v>
      </c>
      <c r="M120">
        <v>2787596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1462677672</v>
      </c>
      <c r="B121">
        <v>476</v>
      </c>
      <c r="C121">
        <v>4</v>
      </c>
      <c r="D121">
        <v>0.4</v>
      </c>
      <c r="E121">
        <v>0</v>
      </c>
      <c r="F121">
        <v>0</v>
      </c>
      <c r="G121">
        <v>0</v>
      </c>
      <c r="H121">
        <v>0.5</v>
      </c>
      <c r="I121">
        <v>27</v>
      </c>
      <c r="J121">
        <v>4038320</v>
      </c>
      <c r="K121">
        <v>1250756</v>
      </c>
      <c r="L121">
        <v>2947588</v>
      </c>
      <c r="M121">
        <v>2787564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1462677676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0.3</v>
      </c>
      <c r="H122">
        <v>0.7</v>
      </c>
      <c r="I122">
        <v>27</v>
      </c>
      <c r="J122">
        <v>4038320</v>
      </c>
      <c r="K122">
        <v>1250756</v>
      </c>
      <c r="L122">
        <v>2947588</v>
      </c>
      <c r="M122">
        <v>2787564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1462677680</v>
      </c>
      <c r="B123">
        <v>484</v>
      </c>
      <c r="C123">
        <v>4</v>
      </c>
      <c r="D123">
        <v>43.6</v>
      </c>
      <c r="E123">
        <v>16.9</v>
      </c>
      <c r="F123">
        <v>0.8</v>
      </c>
      <c r="G123">
        <v>5.4</v>
      </c>
      <c r="H123">
        <v>19</v>
      </c>
      <c r="I123">
        <v>27</v>
      </c>
      <c r="J123">
        <v>4038320</v>
      </c>
      <c r="K123">
        <v>1251888</v>
      </c>
      <c r="L123">
        <v>2946456</v>
      </c>
      <c r="M123">
        <v>2786432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1462677684</v>
      </c>
      <c r="B124">
        <v>488</v>
      </c>
      <c r="C124">
        <v>4</v>
      </c>
      <c r="D124">
        <v>59.6</v>
      </c>
      <c r="E124">
        <v>9.5</v>
      </c>
      <c r="F124">
        <v>16.1</v>
      </c>
      <c r="G124">
        <v>10.7</v>
      </c>
      <c r="H124">
        <v>22.5</v>
      </c>
      <c r="I124">
        <v>27</v>
      </c>
      <c r="J124">
        <v>4038320</v>
      </c>
      <c r="K124">
        <v>1252152</v>
      </c>
      <c r="L124">
        <v>2946192</v>
      </c>
      <c r="M124">
        <v>2786168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36</v>
      </c>
      <c r="V124">
        <v>0</v>
      </c>
      <c r="W124">
        <v>12</v>
      </c>
    </row>
    <row r="125" spans="1:23">
      <c r="A125">
        <v>1462677688</v>
      </c>
      <c r="B125">
        <v>492</v>
      </c>
      <c r="C125">
        <v>4</v>
      </c>
      <c r="D125">
        <v>41.2</v>
      </c>
      <c r="E125">
        <v>5.4</v>
      </c>
      <c r="F125">
        <v>4.1</v>
      </c>
      <c r="G125">
        <v>2</v>
      </c>
      <c r="H125">
        <v>27.3</v>
      </c>
      <c r="I125">
        <v>27</v>
      </c>
      <c r="J125">
        <v>4038320</v>
      </c>
      <c r="K125">
        <v>1252280</v>
      </c>
      <c r="L125">
        <v>2946072</v>
      </c>
      <c r="M125">
        <v>2786040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52</v>
      </c>
      <c r="V125">
        <v>0</v>
      </c>
      <c r="W125">
        <v>40</v>
      </c>
    </row>
    <row r="126" spans="1:23">
      <c r="A126">
        <v>1462677692</v>
      </c>
      <c r="B126">
        <v>496</v>
      </c>
      <c r="C126">
        <v>4</v>
      </c>
      <c r="D126">
        <v>47.6</v>
      </c>
      <c r="E126">
        <v>38.6</v>
      </c>
      <c r="F126">
        <v>1.3</v>
      </c>
      <c r="G126">
        <v>0</v>
      </c>
      <c r="H126">
        <v>0.5</v>
      </c>
      <c r="I126">
        <v>27</v>
      </c>
      <c r="J126">
        <v>4038320</v>
      </c>
      <c r="K126">
        <v>1251544</v>
      </c>
      <c r="L126">
        <v>2946816</v>
      </c>
      <c r="M126">
        <v>2786776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12</v>
      </c>
      <c r="V126">
        <v>0</v>
      </c>
      <c r="W126">
        <v>0</v>
      </c>
    </row>
    <row r="127" spans="1:23">
      <c r="A127">
        <v>1462677696</v>
      </c>
      <c r="B127">
        <v>500</v>
      </c>
      <c r="C127">
        <v>4</v>
      </c>
      <c r="D127">
        <v>53.6</v>
      </c>
      <c r="E127">
        <v>13.3</v>
      </c>
      <c r="F127">
        <v>1.1</v>
      </c>
      <c r="G127">
        <v>17.3</v>
      </c>
      <c r="H127">
        <v>20.8</v>
      </c>
      <c r="I127">
        <v>27</v>
      </c>
      <c r="J127">
        <v>4038320</v>
      </c>
      <c r="K127">
        <v>1252052</v>
      </c>
      <c r="L127">
        <v>2946324</v>
      </c>
      <c r="M127">
        <v>2786268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72</v>
      </c>
      <c r="V127">
        <v>0</v>
      </c>
      <c r="W127">
        <v>96</v>
      </c>
    </row>
    <row r="128" spans="1:23">
      <c r="A128">
        <v>1462677700</v>
      </c>
      <c r="B128">
        <v>504</v>
      </c>
      <c r="C128">
        <v>4</v>
      </c>
      <c r="D128">
        <v>48.4</v>
      </c>
      <c r="E128">
        <v>21.6</v>
      </c>
      <c r="F128">
        <v>2.9</v>
      </c>
      <c r="G128">
        <v>7.3</v>
      </c>
      <c r="H128">
        <v>14.9</v>
      </c>
      <c r="I128">
        <v>27</v>
      </c>
      <c r="J128">
        <v>4038320</v>
      </c>
      <c r="K128">
        <v>1252020</v>
      </c>
      <c r="L128">
        <v>2946364</v>
      </c>
      <c r="M128">
        <v>2786300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80</v>
      </c>
      <c r="V128">
        <v>0</v>
      </c>
      <c r="W128">
        <v>116</v>
      </c>
    </row>
    <row r="129" spans="1:23">
      <c r="A129">
        <v>1462677704</v>
      </c>
      <c r="B129">
        <v>508</v>
      </c>
      <c r="C129">
        <v>4</v>
      </c>
      <c r="D129">
        <v>54.4</v>
      </c>
      <c r="E129">
        <v>11</v>
      </c>
      <c r="F129">
        <v>1.8</v>
      </c>
      <c r="G129">
        <v>11.2</v>
      </c>
      <c r="H129">
        <v>27.9</v>
      </c>
      <c r="I129">
        <v>27</v>
      </c>
      <c r="J129">
        <v>4038320</v>
      </c>
      <c r="K129">
        <v>1251700</v>
      </c>
      <c r="L129">
        <v>2946692</v>
      </c>
      <c r="M129">
        <v>2786620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72</v>
      </c>
      <c r="V129">
        <v>0</v>
      </c>
      <c r="W129">
        <v>28</v>
      </c>
    </row>
    <row r="130" spans="1:23">
      <c r="A130">
        <v>1462677708</v>
      </c>
      <c r="B130">
        <v>512</v>
      </c>
      <c r="C130">
        <v>4</v>
      </c>
      <c r="D130">
        <v>59.6</v>
      </c>
      <c r="E130">
        <v>12.8</v>
      </c>
      <c r="F130">
        <v>1.3</v>
      </c>
      <c r="G130">
        <v>10.2</v>
      </c>
      <c r="H130">
        <v>31.6</v>
      </c>
      <c r="I130">
        <v>27</v>
      </c>
      <c r="J130">
        <v>4038320</v>
      </c>
      <c r="K130">
        <v>1251928</v>
      </c>
      <c r="L130">
        <v>2946464</v>
      </c>
      <c r="M130">
        <v>2786392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1462677712</v>
      </c>
      <c r="B131">
        <v>516</v>
      </c>
      <c r="C131">
        <v>4</v>
      </c>
      <c r="D131">
        <v>60.4</v>
      </c>
      <c r="E131">
        <v>28.1</v>
      </c>
      <c r="F131">
        <v>6.6</v>
      </c>
      <c r="G131">
        <v>11.4</v>
      </c>
      <c r="H131">
        <v>12.9</v>
      </c>
      <c r="I131">
        <v>27</v>
      </c>
      <c r="J131">
        <v>4038320</v>
      </c>
      <c r="K131">
        <v>1251608</v>
      </c>
      <c r="L131">
        <v>2946792</v>
      </c>
      <c r="M131">
        <v>2786712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92</v>
      </c>
      <c r="V131">
        <v>0</v>
      </c>
      <c r="W131">
        <v>172</v>
      </c>
    </row>
    <row r="132" spans="1:23">
      <c r="A132">
        <v>1462677716</v>
      </c>
      <c r="B132">
        <v>520</v>
      </c>
      <c r="C132">
        <v>4</v>
      </c>
      <c r="D132">
        <v>61.6</v>
      </c>
      <c r="E132">
        <v>27.1</v>
      </c>
      <c r="F132">
        <v>1.3</v>
      </c>
      <c r="G132">
        <v>0</v>
      </c>
      <c r="H132">
        <v>28.1</v>
      </c>
      <c r="I132">
        <v>27.1</v>
      </c>
      <c r="J132">
        <v>4038320</v>
      </c>
      <c r="K132">
        <v>1253880</v>
      </c>
      <c r="L132">
        <v>2944528</v>
      </c>
      <c r="M132">
        <v>2784440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72</v>
      </c>
      <c r="V132">
        <v>0</v>
      </c>
      <c r="W132">
        <v>48</v>
      </c>
    </row>
    <row r="133" spans="1:23">
      <c r="A133">
        <v>1462677720</v>
      </c>
      <c r="B133">
        <v>524</v>
      </c>
      <c r="C133">
        <v>4</v>
      </c>
      <c r="D133">
        <v>54.8</v>
      </c>
      <c r="E133">
        <v>5.6</v>
      </c>
      <c r="F133">
        <v>2.4</v>
      </c>
      <c r="G133">
        <v>14.4</v>
      </c>
      <c r="H133">
        <v>29.8</v>
      </c>
      <c r="I133">
        <v>27.1</v>
      </c>
      <c r="J133">
        <v>4038320</v>
      </c>
      <c r="K133">
        <v>1255988</v>
      </c>
      <c r="L133">
        <v>2942428</v>
      </c>
      <c r="M133">
        <v>2782332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76</v>
      </c>
      <c r="V133">
        <v>0</v>
      </c>
      <c r="W133">
        <v>208</v>
      </c>
    </row>
    <row r="134" spans="1:23">
      <c r="A134">
        <v>1462677724</v>
      </c>
      <c r="B134">
        <v>528</v>
      </c>
      <c r="C134">
        <v>4</v>
      </c>
      <c r="D134">
        <v>50.8</v>
      </c>
      <c r="E134">
        <v>12.1</v>
      </c>
      <c r="F134">
        <v>1.6</v>
      </c>
      <c r="G134">
        <v>8.7</v>
      </c>
      <c r="H134">
        <v>26.6</v>
      </c>
      <c r="I134">
        <v>27.1</v>
      </c>
      <c r="J134">
        <v>4038320</v>
      </c>
      <c r="K134">
        <v>1256116</v>
      </c>
      <c r="L134">
        <v>2942300</v>
      </c>
      <c r="M134">
        <v>2782204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1462677728</v>
      </c>
      <c r="B135">
        <v>532</v>
      </c>
      <c r="C135">
        <v>4</v>
      </c>
      <c r="D135">
        <v>50</v>
      </c>
      <c r="E135">
        <v>26.3</v>
      </c>
      <c r="F135">
        <v>1.6</v>
      </c>
      <c r="G135">
        <v>2</v>
      </c>
      <c r="H135">
        <v>17.1</v>
      </c>
      <c r="I135">
        <v>27.1</v>
      </c>
      <c r="J135">
        <v>4038320</v>
      </c>
      <c r="K135">
        <v>1256064</v>
      </c>
      <c r="L135">
        <v>2942360</v>
      </c>
      <c r="M135">
        <v>2782256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52</v>
      </c>
      <c r="V135">
        <v>0</v>
      </c>
      <c r="W135">
        <v>0</v>
      </c>
    </row>
    <row r="136" spans="1:23">
      <c r="A136">
        <v>1462677732</v>
      </c>
      <c r="B136">
        <v>536</v>
      </c>
      <c r="C136">
        <v>4</v>
      </c>
      <c r="D136">
        <v>53.6</v>
      </c>
      <c r="E136">
        <v>26.5</v>
      </c>
      <c r="F136">
        <v>1.6</v>
      </c>
      <c r="G136">
        <v>4.4</v>
      </c>
      <c r="H136">
        <v>19</v>
      </c>
      <c r="I136">
        <v>27.1</v>
      </c>
      <c r="J136">
        <v>4038320</v>
      </c>
      <c r="K136">
        <v>1255736</v>
      </c>
      <c r="L136">
        <v>2942696</v>
      </c>
      <c r="M136">
        <v>2782584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68</v>
      </c>
      <c r="V136">
        <v>8</v>
      </c>
      <c r="W136">
        <v>40</v>
      </c>
    </row>
    <row r="137" spans="1:23">
      <c r="A137">
        <v>1462677736</v>
      </c>
      <c r="B137">
        <v>540</v>
      </c>
      <c r="C137">
        <v>4</v>
      </c>
      <c r="D137">
        <v>44.8</v>
      </c>
      <c r="E137">
        <v>19.8</v>
      </c>
      <c r="F137">
        <v>1.3</v>
      </c>
      <c r="G137">
        <v>11.2</v>
      </c>
      <c r="H137">
        <v>10.6</v>
      </c>
      <c r="I137">
        <v>27.1</v>
      </c>
      <c r="J137">
        <v>4038320</v>
      </c>
      <c r="K137">
        <v>1256472</v>
      </c>
      <c r="L137">
        <v>2941968</v>
      </c>
      <c r="M137">
        <v>2781848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12</v>
      </c>
      <c r="T137">
        <v>0</v>
      </c>
      <c r="U137">
        <v>84</v>
      </c>
      <c r="V137">
        <v>0</v>
      </c>
      <c r="W137">
        <v>280</v>
      </c>
    </row>
    <row r="138" spans="1:23">
      <c r="A138">
        <v>1462677740</v>
      </c>
      <c r="B138">
        <v>544</v>
      </c>
      <c r="C138">
        <v>4</v>
      </c>
      <c r="D138">
        <v>44.8</v>
      </c>
      <c r="E138">
        <v>13.5</v>
      </c>
      <c r="F138">
        <v>1.3</v>
      </c>
      <c r="G138">
        <v>0</v>
      </c>
      <c r="H138">
        <v>27</v>
      </c>
      <c r="I138">
        <v>27.1</v>
      </c>
      <c r="J138">
        <v>4038320</v>
      </c>
      <c r="K138">
        <v>1256436</v>
      </c>
      <c r="L138">
        <v>2942008</v>
      </c>
      <c r="M138">
        <v>2781884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1462677744</v>
      </c>
      <c r="B139">
        <v>548</v>
      </c>
      <c r="C139">
        <v>4</v>
      </c>
      <c r="D139">
        <v>64</v>
      </c>
      <c r="E139">
        <v>2</v>
      </c>
      <c r="F139">
        <v>1.1</v>
      </c>
      <c r="G139">
        <v>3</v>
      </c>
      <c r="H139">
        <v>47.4</v>
      </c>
      <c r="I139">
        <v>27.1</v>
      </c>
      <c r="J139">
        <v>4038320</v>
      </c>
      <c r="K139">
        <v>1256148</v>
      </c>
      <c r="L139">
        <v>2942300</v>
      </c>
      <c r="M139">
        <v>2782172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40</v>
      </c>
      <c r="V139">
        <v>0</v>
      </c>
      <c r="W139">
        <v>4</v>
      </c>
    </row>
    <row r="140" spans="1:23">
      <c r="A140">
        <v>1462677748</v>
      </c>
      <c r="B140">
        <v>552</v>
      </c>
      <c r="C140">
        <v>4</v>
      </c>
      <c r="D140">
        <v>50</v>
      </c>
      <c r="E140">
        <v>3</v>
      </c>
      <c r="F140">
        <v>1.3</v>
      </c>
      <c r="G140">
        <v>0.8</v>
      </c>
      <c r="H140">
        <v>39</v>
      </c>
      <c r="I140">
        <v>27.1</v>
      </c>
      <c r="J140">
        <v>4038320</v>
      </c>
      <c r="K140">
        <v>1256400</v>
      </c>
      <c r="L140">
        <v>2942056</v>
      </c>
      <c r="M140">
        <v>2781920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64</v>
      </c>
      <c r="V140">
        <v>0</v>
      </c>
      <c r="W140">
        <v>48</v>
      </c>
    </row>
    <row r="141" spans="1:23">
      <c r="A141">
        <v>1462677752</v>
      </c>
      <c r="B141">
        <v>556</v>
      </c>
      <c r="C141">
        <v>4</v>
      </c>
      <c r="D141">
        <v>68.4</v>
      </c>
      <c r="E141">
        <v>21.2</v>
      </c>
      <c r="F141">
        <v>4.1</v>
      </c>
      <c r="G141">
        <v>4.4</v>
      </c>
      <c r="H141">
        <v>34.7</v>
      </c>
      <c r="I141">
        <v>27.2</v>
      </c>
      <c r="J141">
        <v>4038320</v>
      </c>
      <c r="K141">
        <v>1258608</v>
      </c>
      <c r="L141">
        <v>2939856</v>
      </c>
      <c r="M141">
        <v>2779712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80</v>
      </c>
      <c r="V141">
        <v>0</v>
      </c>
      <c r="W141">
        <v>44</v>
      </c>
    </row>
    <row r="142" spans="1:23">
      <c r="A142">
        <v>1462677756</v>
      </c>
      <c r="B142">
        <v>560</v>
      </c>
      <c r="C142">
        <v>4</v>
      </c>
      <c r="D142">
        <v>46.4</v>
      </c>
      <c r="E142">
        <v>23.6</v>
      </c>
      <c r="F142">
        <v>1.1</v>
      </c>
      <c r="G142">
        <v>11.6</v>
      </c>
      <c r="H142">
        <v>8</v>
      </c>
      <c r="I142">
        <v>27.2</v>
      </c>
      <c r="J142">
        <v>4038320</v>
      </c>
      <c r="K142">
        <v>1258224</v>
      </c>
      <c r="L142">
        <v>2940240</v>
      </c>
      <c r="M142">
        <v>2780096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1462677760</v>
      </c>
      <c r="B143">
        <v>564</v>
      </c>
      <c r="C143">
        <v>4</v>
      </c>
      <c r="D143">
        <v>61.2</v>
      </c>
      <c r="E143">
        <v>6.8</v>
      </c>
      <c r="F143">
        <v>1.6</v>
      </c>
      <c r="G143">
        <v>22.6</v>
      </c>
      <c r="H143">
        <v>27.8</v>
      </c>
      <c r="I143">
        <v>27.2</v>
      </c>
      <c r="J143">
        <v>4038320</v>
      </c>
      <c r="K143">
        <v>1258032</v>
      </c>
      <c r="L143">
        <v>2940440</v>
      </c>
      <c r="M143">
        <v>2780288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60</v>
      </c>
      <c r="V143">
        <v>0</v>
      </c>
      <c r="W143">
        <v>24</v>
      </c>
    </row>
    <row r="144" spans="1:23">
      <c r="A144">
        <v>1462677764</v>
      </c>
      <c r="B144">
        <v>568</v>
      </c>
      <c r="C144">
        <v>4</v>
      </c>
      <c r="D144">
        <v>57.2</v>
      </c>
      <c r="E144">
        <v>17.9</v>
      </c>
      <c r="F144">
        <v>0.8</v>
      </c>
      <c r="G144">
        <v>18.5</v>
      </c>
      <c r="H144">
        <v>18</v>
      </c>
      <c r="I144">
        <v>27.2</v>
      </c>
      <c r="J144">
        <v>4038320</v>
      </c>
      <c r="K144">
        <v>1258608</v>
      </c>
      <c r="L144">
        <v>2939872</v>
      </c>
      <c r="M144">
        <v>2779712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64</v>
      </c>
      <c r="V144">
        <v>0</v>
      </c>
      <c r="W144">
        <v>32</v>
      </c>
    </row>
    <row r="145" spans="1:23">
      <c r="A145">
        <v>1462677768</v>
      </c>
      <c r="B145">
        <v>572</v>
      </c>
      <c r="C145">
        <v>4</v>
      </c>
      <c r="D145">
        <v>56.8</v>
      </c>
      <c r="E145">
        <v>16</v>
      </c>
      <c r="F145">
        <v>2.1</v>
      </c>
      <c r="G145">
        <v>7.3</v>
      </c>
      <c r="H145">
        <v>28.7</v>
      </c>
      <c r="I145">
        <v>27.2</v>
      </c>
      <c r="J145">
        <v>4038320</v>
      </c>
      <c r="K145">
        <v>1258528</v>
      </c>
      <c r="L145">
        <v>2939972</v>
      </c>
      <c r="M145">
        <v>2779792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60</v>
      </c>
      <c r="V145">
        <v>0</v>
      </c>
      <c r="W145">
        <v>32</v>
      </c>
    </row>
    <row r="146" spans="1:23">
      <c r="A146">
        <v>1462677772</v>
      </c>
      <c r="B146">
        <v>576</v>
      </c>
      <c r="C146">
        <v>4</v>
      </c>
      <c r="D146">
        <v>57.6</v>
      </c>
      <c r="E146">
        <v>21.7</v>
      </c>
      <c r="F146">
        <v>1.3</v>
      </c>
      <c r="G146">
        <v>7.7</v>
      </c>
      <c r="H146">
        <v>24.3</v>
      </c>
      <c r="I146">
        <v>27.2</v>
      </c>
      <c r="J146">
        <v>4038320</v>
      </c>
      <c r="K146">
        <v>1257952</v>
      </c>
      <c r="L146">
        <v>2940556</v>
      </c>
      <c r="M146">
        <v>2780368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20</v>
      </c>
    </row>
    <row r="147" spans="1:23">
      <c r="A147">
        <v>1462677776</v>
      </c>
      <c r="B147">
        <v>580</v>
      </c>
      <c r="C147">
        <v>4</v>
      </c>
      <c r="D147">
        <v>46.4</v>
      </c>
      <c r="E147">
        <v>12.6</v>
      </c>
      <c r="F147">
        <v>9</v>
      </c>
      <c r="G147">
        <v>6.4</v>
      </c>
      <c r="H147">
        <v>18</v>
      </c>
      <c r="I147">
        <v>27.2</v>
      </c>
      <c r="J147">
        <v>4038320</v>
      </c>
      <c r="K147">
        <v>1258656</v>
      </c>
      <c r="L147">
        <v>2939852</v>
      </c>
      <c r="M147">
        <v>2779664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4</v>
      </c>
    </row>
    <row r="148" spans="1:23">
      <c r="A148">
        <v>1462677780</v>
      </c>
      <c r="B148">
        <v>584</v>
      </c>
      <c r="C148">
        <v>4</v>
      </c>
      <c r="D148">
        <v>43.2</v>
      </c>
      <c r="E148">
        <v>9.2</v>
      </c>
      <c r="F148">
        <v>0.5</v>
      </c>
      <c r="G148">
        <v>8.9</v>
      </c>
      <c r="H148">
        <v>23.5</v>
      </c>
      <c r="I148">
        <v>27.2</v>
      </c>
      <c r="J148">
        <v>4038320</v>
      </c>
      <c r="K148">
        <v>1258712</v>
      </c>
      <c r="L148">
        <v>2939804</v>
      </c>
      <c r="M148">
        <v>2779608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56</v>
      </c>
      <c r="V148">
        <v>0</v>
      </c>
      <c r="W148">
        <v>28</v>
      </c>
    </row>
    <row r="149" spans="1:23">
      <c r="A149">
        <v>1462677784</v>
      </c>
      <c r="B149">
        <v>588</v>
      </c>
      <c r="C149">
        <v>4</v>
      </c>
      <c r="D149">
        <v>63.6</v>
      </c>
      <c r="E149">
        <v>13.9</v>
      </c>
      <c r="F149">
        <v>0.5</v>
      </c>
      <c r="G149">
        <v>8.4</v>
      </c>
      <c r="H149">
        <v>36.1</v>
      </c>
      <c r="I149">
        <v>27.2</v>
      </c>
      <c r="J149">
        <v>4038320</v>
      </c>
      <c r="K149">
        <v>1258304</v>
      </c>
      <c r="L149">
        <v>2940220</v>
      </c>
      <c r="M149">
        <v>2780016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72</v>
      </c>
      <c r="V149">
        <v>0</v>
      </c>
      <c r="W149">
        <v>136</v>
      </c>
    </row>
    <row r="150" spans="1:23">
      <c r="A150">
        <v>1462677788</v>
      </c>
      <c r="B150">
        <v>592</v>
      </c>
      <c r="C150">
        <v>4</v>
      </c>
      <c r="D150">
        <v>61.6</v>
      </c>
      <c r="E150">
        <v>24.1</v>
      </c>
      <c r="F150">
        <v>0.8</v>
      </c>
      <c r="G150">
        <v>10.7</v>
      </c>
      <c r="H150">
        <v>23.3</v>
      </c>
      <c r="I150">
        <v>27.2</v>
      </c>
      <c r="J150">
        <v>4038320</v>
      </c>
      <c r="K150">
        <v>1258208</v>
      </c>
      <c r="L150">
        <v>2940324</v>
      </c>
      <c r="M150">
        <v>2780112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1462677792</v>
      </c>
      <c r="B151">
        <v>596</v>
      </c>
      <c r="C151">
        <v>4</v>
      </c>
      <c r="D151">
        <v>61.6</v>
      </c>
      <c r="E151">
        <v>0.8</v>
      </c>
      <c r="F151">
        <v>0.5</v>
      </c>
      <c r="G151">
        <v>0.2</v>
      </c>
      <c r="H151">
        <v>48.9</v>
      </c>
      <c r="I151">
        <v>27.2</v>
      </c>
      <c r="J151">
        <v>4038320</v>
      </c>
      <c r="K151">
        <v>1260516</v>
      </c>
      <c r="L151">
        <v>2938016</v>
      </c>
      <c r="M151">
        <v>2777804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52</v>
      </c>
      <c r="V151">
        <v>0</v>
      </c>
      <c r="W151">
        <v>4</v>
      </c>
    </row>
    <row r="152" spans="1:23">
      <c r="A152">
        <v>1462677796</v>
      </c>
      <c r="B152">
        <v>600</v>
      </c>
      <c r="C152">
        <v>4</v>
      </c>
      <c r="D152">
        <v>51.2</v>
      </c>
      <c r="E152">
        <v>7.5</v>
      </c>
      <c r="F152">
        <v>1.6</v>
      </c>
      <c r="G152">
        <v>6.6</v>
      </c>
      <c r="H152">
        <v>32.5</v>
      </c>
      <c r="I152">
        <v>27.2</v>
      </c>
      <c r="J152">
        <v>4038320</v>
      </c>
      <c r="K152">
        <v>1260136</v>
      </c>
      <c r="L152">
        <v>2938404</v>
      </c>
      <c r="M152">
        <v>2778184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12</v>
      </c>
      <c r="T152">
        <v>0</v>
      </c>
      <c r="U152">
        <v>92</v>
      </c>
      <c r="V152">
        <v>0</v>
      </c>
      <c r="W152">
        <v>184</v>
      </c>
    </row>
    <row r="153" spans="1:23">
      <c r="A153">
        <v>1462677800</v>
      </c>
      <c r="B153">
        <v>604</v>
      </c>
      <c r="C153">
        <v>4</v>
      </c>
      <c r="D153">
        <v>56.8</v>
      </c>
      <c r="E153">
        <v>22.5</v>
      </c>
      <c r="F153">
        <v>2.4</v>
      </c>
      <c r="G153">
        <v>4.4</v>
      </c>
      <c r="H153">
        <v>24.8</v>
      </c>
      <c r="I153">
        <v>27.2</v>
      </c>
      <c r="J153">
        <v>4038320</v>
      </c>
      <c r="K153">
        <v>1260268</v>
      </c>
      <c r="L153">
        <v>2938288</v>
      </c>
      <c r="M153">
        <v>2778052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80</v>
      </c>
      <c r="V153">
        <v>0</v>
      </c>
      <c r="W153">
        <v>92</v>
      </c>
    </row>
    <row r="154" spans="1:23">
      <c r="A154">
        <v>1462677804</v>
      </c>
      <c r="B154">
        <v>608</v>
      </c>
      <c r="C154">
        <v>4</v>
      </c>
      <c r="D154">
        <v>44.8</v>
      </c>
      <c r="E154">
        <v>5.6</v>
      </c>
      <c r="F154">
        <v>0.8</v>
      </c>
      <c r="G154">
        <v>8.7</v>
      </c>
      <c r="H154">
        <v>27.1</v>
      </c>
      <c r="I154">
        <v>27.2</v>
      </c>
      <c r="J154">
        <v>4038320</v>
      </c>
      <c r="K154">
        <v>1259852</v>
      </c>
      <c r="L154">
        <v>2938704</v>
      </c>
      <c r="M154">
        <v>2778468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12</v>
      </c>
      <c r="V154">
        <v>0</v>
      </c>
      <c r="W154">
        <v>0</v>
      </c>
    </row>
    <row r="155" spans="1:23">
      <c r="A155">
        <v>1462677808</v>
      </c>
      <c r="B155">
        <v>612</v>
      </c>
      <c r="C155">
        <v>4</v>
      </c>
      <c r="D155">
        <v>46.4</v>
      </c>
      <c r="E155">
        <v>18.4</v>
      </c>
      <c r="F155">
        <v>1.1</v>
      </c>
      <c r="G155">
        <v>4.9</v>
      </c>
      <c r="H155">
        <v>20</v>
      </c>
      <c r="I155">
        <v>27.2</v>
      </c>
      <c r="J155">
        <v>4038320</v>
      </c>
      <c r="K155">
        <v>1260012</v>
      </c>
      <c r="L155">
        <v>2938552</v>
      </c>
      <c r="M155">
        <v>2778308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32</v>
      </c>
      <c r="V155">
        <v>0</v>
      </c>
      <c r="W155">
        <v>124</v>
      </c>
    </row>
    <row r="156" spans="1:23">
      <c r="A156">
        <v>1462677812</v>
      </c>
      <c r="B156">
        <v>616</v>
      </c>
      <c r="C156">
        <v>4</v>
      </c>
      <c r="D156">
        <v>48</v>
      </c>
      <c r="E156">
        <v>14.8</v>
      </c>
      <c r="F156">
        <v>1.3</v>
      </c>
      <c r="G156">
        <v>10.5</v>
      </c>
      <c r="H156">
        <v>19.7</v>
      </c>
      <c r="I156">
        <v>27.2</v>
      </c>
      <c r="J156">
        <v>4038320</v>
      </c>
      <c r="K156">
        <v>1260684</v>
      </c>
      <c r="L156">
        <v>2937888</v>
      </c>
      <c r="M156">
        <v>2777636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1462677816</v>
      </c>
      <c r="B157">
        <v>620</v>
      </c>
      <c r="C157">
        <v>4</v>
      </c>
      <c r="D157">
        <v>48.8</v>
      </c>
      <c r="E157">
        <v>36.4</v>
      </c>
      <c r="F157">
        <v>5.8</v>
      </c>
      <c r="G157">
        <v>1</v>
      </c>
      <c r="H157">
        <v>0.8</v>
      </c>
      <c r="I157">
        <v>27.2</v>
      </c>
      <c r="J157">
        <v>4038320</v>
      </c>
      <c r="K157">
        <v>1259828</v>
      </c>
      <c r="L157">
        <v>2938752</v>
      </c>
      <c r="M157">
        <v>2778492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1462677820</v>
      </c>
      <c r="B158">
        <v>624</v>
      </c>
      <c r="C158">
        <v>4</v>
      </c>
      <c r="D158">
        <v>46.8</v>
      </c>
      <c r="E158">
        <v>26.8</v>
      </c>
      <c r="F158">
        <v>1.3</v>
      </c>
      <c r="G158">
        <v>6.3</v>
      </c>
      <c r="H158">
        <v>9.6</v>
      </c>
      <c r="I158">
        <v>27.2</v>
      </c>
      <c r="J158">
        <v>4038320</v>
      </c>
      <c r="K158">
        <v>1259860</v>
      </c>
      <c r="L158">
        <v>2938720</v>
      </c>
      <c r="M158">
        <v>2778460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1462677824</v>
      </c>
      <c r="B159">
        <v>628</v>
      </c>
      <c r="C159">
        <v>4</v>
      </c>
      <c r="D159">
        <v>58.4</v>
      </c>
      <c r="E159">
        <v>9.4</v>
      </c>
      <c r="F159">
        <v>1.9</v>
      </c>
      <c r="G159">
        <v>7.5</v>
      </c>
      <c r="H159">
        <v>35.3</v>
      </c>
      <c r="I159">
        <v>27.2</v>
      </c>
      <c r="J159">
        <v>4038320</v>
      </c>
      <c r="K159">
        <v>1259572</v>
      </c>
      <c r="L159">
        <v>2939008</v>
      </c>
      <c r="M159">
        <v>2778748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1462677828</v>
      </c>
      <c r="B160">
        <v>632</v>
      </c>
      <c r="C160">
        <v>4</v>
      </c>
      <c r="D160">
        <v>52</v>
      </c>
      <c r="E160">
        <v>38.3</v>
      </c>
      <c r="F160">
        <v>1.1</v>
      </c>
      <c r="G160">
        <v>4.2</v>
      </c>
      <c r="H160">
        <v>2.2</v>
      </c>
      <c r="I160">
        <v>27.2</v>
      </c>
      <c r="J160">
        <v>4038320</v>
      </c>
      <c r="K160">
        <v>1259668</v>
      </c>
      <c r="L160">
        <v>2938920</v>
      </c>
      <c r="M160">
        <v>2778652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9</v>
      </c>
      <c r="T160">
        <v>0</v>
      </c>
      <c r="U160">
        <v>100</v>
      </c>
      <c r="V160">
        <v>0</v>
      </c>
      <c r="W160">
        <v>36</v>
      </c>
    </row>
    <row r="161" spans="1:23">
      <c r="A161">
        <v>1462677832</v>
      </c>
      <c r="B161">
        <v>636</v>
      </c>
      <c r="C161">
        <v>4</v>
      </c>
      <c r="D161">
        <v>52.8</v>
      </c>
      <c r="E161">
        <v>23.8</v>
      </c>
      <c r="F161">
        <v>1.6</v>
      </c>
      <c r="G161">
        <v>16.2</v>
      </c>
      <c r="H161">
        <v>10</v>
      </c>
      <c r="I161">
        <v>27.3</v>
      </c>
      <c r="J161">
        <v>4038320</v>
      </c>
      <c r="K161">
        <v>1262256</v>
      </c>
      <c r="L161">
        <v>2936352</v>
      </c>
      <c r="M161">
        <v>2776064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20</v>
      </c>
    </row>
    <row r="162" spans="1:23">
      <c r="A162">
        <v>1462677836</v>
      </c>
      <c r="B162">
        <v>640</v>
      </c>
      <c r="C162">
        <v>4</v>
      </c>
      <c r="D162">
        <v>40.4</v>
      </c>
      <c r="E162">
        <v>25.4</v>
      </c>
      <c r="F162">
        <v>1.3</v>
      </c>
      <c r="G162">
        <v>3.5</v>
      </c>
      <c r="H162">
        <v>8</v>
      </c>
      <c r="I162">
        <v>27.3</v>
      </c>
      <c r="J162">
        <v>4038320</v>
      </c>
      <c r="K162">
        <v>1262324</v>
      </c>
      <c r="L162">
        <v>2936292</v>
      </c>
      <c r="M162">
        <v>2775996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36</v>
      </c>
    </row>
    <row r="163" spans="1:23">
      <c r="A163">
        <v>1462677840</v>
      </c>
      <c r="B163">
        <v>644</v>
      </c>
      <c r="C163">
        <v>4</v>
      </c>
      <c r="D163">
        <v>42</v>
      </c>
      <c r="E163">
        <v>15.3</v>
      </c>
      <c r="F163">
        <v>2.6</v>
      </c>
      <c r="G163">
        <v>1.5</v>
      </c>
      <c r="H163">
        <v>20.6</v>
      </c>
      <c r="I163">
        <v>27.3</v>
      </c>
      <c r="J163">
        <v>4038320</v>
      </c>
      <c r="K163">
        <v>1261652</v>
      </c>
      <c r="L163">
        <v>2936972</v>
      </c>
      <c r="M163">
        <v>2776668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40</v>
      </c>
      <c r="V163">
        <v>0</v>
      </c>
      <c r="W163">
        <v>40</v>
      </c>
    </row>
    <row r="164" spans="1:23">
      <c r="A164">
        <v>1462677844</v>
      </c>
      <c r="B164">
        <v>648</v>
      </c>
      <c r="C164">
        <v>4</v>
      </c>
      <c r="D164">
        <v>44.4</v>
      </c>
      <c r="E164">
        <v>14.9</v>
      </c>
      <c r="F164">
        <v>1.6</v>
      </c>
      <c r="G164">
        <v>6.3</v>
      </c>
      <c r="H164">
        <v>19.9</v>
      </c>
      <c r="I164">
        <v>27.3</v>
      </c>
      <c r="J164">
        <v>4038320</v>
      </c>
      <c r="K164">
        <v>1262004</v>
      </c>
      <c r="L164">
        <v>2936620</v>
      </c>
      <c r="M164">
        <v>2776316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1462677848</v>
      </c>
      <c r="B165">
        <v>652</v>
      </c>
      <c r="C165">
        <v>4</v>
      </c>
      <c r="D165">
        <v>39.6</v>
      </c>
      <c r="E165">
        <v>16.4</v>
      </c>
      <c r="F165">
        <v>1</v>
      </c>
      <c r="G165">
        <v>2.5</v>
      </c>
      <c r="H165">
        <v>18.3</v>
      </c>
      <c r="I165">
        <v>27.3</v>
      </c>
      <c r="J165">
        <v>4038320</v>
      </c>
      <c r="K165">
        <v>1262096</v>
      </c>
      <c r="L165">
        <v>2936536</v>
      </c>
      <c r="M165">
        <v>2776224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80</v>
      </c>
      <c r="V165">
        <v>0</v>
      </c>
      <c r="W165">
        <v>28</v>
      </c>
    </row>
    <row r="166" spans="1:23">
      <c r="A166">
        <v>1462677852</v>
      </c>
      <c r="B166">
        <v>656</v>
      </c>
      <c r="C166">
        <v>4</v>
      </c>
      <c r="D166">
        <v>60</v>
      </c>
      <c r="E166">
        <v>5.1</v>
      </c>
      <c r="F166">
        <v>1.6</v>
      </c>
      <c r="G166">
        <v>37</v>
      </c>
      <c r="H166">
        <v>11.2</v>
      </c>
      <c r="I166">
        <v>27.3</v>
      </c>
      <c r="J166">
        <v>4038320</v>
      </c>
      <c r="K166">
        <v>1261744</v>
      </c>
      <c r="L166">
        <v>2936888</v>
      </c>
      <c r="M166">
        <v>2776576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0</v>
      </c>
    </row>
    <row r="167" spans="1:23">
      <c r="A167">
        <v>1462677856</v>
      </c>
      <c r="B167">
        <v>660</v>
      </c>
      <c r="C167">
        <v>4</v>
      </c>
      <c r="D167">
        <v>40.4</v>
      </c>
      <c r="E167">
        <v>11.4</v>
      </c>
      <c r="F167">
        <v>1.3</v>
      </c>
      <c r="G167">
        <v>2.5</v>
      </c>
      <c r="H167">
        <v>23.5</v>
      </c>
      <c r="I167">
        <v>27.3</v>
      </c>
      <c r="J167">
        <v>4038320</v>
      </c>
      <c r="K167">
        <v>1262064</v>
      </c>
      <c r="L167">
        <v>2936576</v>
      </c>
      <c r="M167">
        <v>2776256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44</v>
      </c>
      <c r="V167">
        <v>0</v>
      </c>
      <c r="W167">
        <v>36</v>
      </c>
    </row>
    <row r="168" spans="1:23">
      <c r="A168">
        <v>1462677860</v>
      </c>
      <c r="B168">
        <v>664</v>
      </c>
      <c r="C168">
        <v>4</v>
      </c>
      <c r="D168">
        <v>40.4</v>
      </c>
      <c r="E168">
        <v>1.5</v>
      </c>
      <c r="F168">
        <v>2.6</v>
      </c>
      <c r="G168">
        <v>0.5</v>
      </c>
      <c r="H168">
        <v>31.8</v>
      </c>
      <c r="I168">
        <v>27.3</v>
      </c>
      <c r="J168">
        <v>4038320</v>
      </c>
      <c r="K168">
        <v>1262444</v>
      </c>
      <c r="L168">
        <v>2936204</v>
      </c>
      <c r="M168">
        <v>2775876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28</v>
      </c>
    </row>
    <row r="169" spans="1:23">
      <c r="A169">
        <v>1462677864</v>
      </c>
      <c r="B169">
        <v>668</v>
      </c>
      <c r="C169">
        <v>4</v>
      </c>
      <c r="D169">
        <v>38.8</v>
      </c>
      <c r="E169">
        <v>23.9</v>
      </c>
      <c r="F169">
        <v>1.3</v>
      </c>
      <c r="G169">
        <v>2</v>
      </c>
      <c r="H169">
        <v>8.5</v>
      </c>
      <c r="I169">
        <v>27.3</v>
      </c>
      <c r="J169">
        <v>4038320</v>
      </c>
      <c r="K169">
        <v>1262216</v>
      </c>
      <c r="L169">
        <v>2936440</v>
      </c>
      <c r="M169">
        <v>2776104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80</v>
      </c>
      <c r="V169">
        <v>0</v>
      </c>
      <c r="W169">
        <v>20</v>
      </c>
    </row>
    <row r="170" spans="1:23">
      <c r="A170">
        <v>1462677868</v>
      </c>
      <c r="B170">
        <v>672</v>
      </c>
      <c r="C170">
        <v>4</v>
      </c>
      <c r="D170">
        <v>38</v>
      </c>
      <c r="E170">
        <v>16.3</v>
      </c>
      <c r="F170">
        <v>0.5</v>
      </c>
      <c r="G170">
        <v>5.4</v>
      </c>
      <c r="H170">
        <v>14.6</v>
      </c>
      <c r="I170">
        <v>27.3</v>
      </c>
      <c r="J170">
        <v>4038320</v>
      </c>
      <c r="K170">
        <v>1262064</v>
      </c>
      <c r="L170">
        <v>2936592</v>
      </c>
      <c r="M170">
        <v>2776256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3</v>
      </c>
      <c r="T170">
        <v>0</v>
      </c>
      <c r="U170">
        <v>16</v>
      </c>
      <c r="V170">
        <v>0</v>
      </c>
      <c r="W170">
        <v>0</v>
      </c>
    </row>
    <row r="171" spans="1:23">
      <c r="A171">
        <v>1462677872</v>
      </c>
      <c r="B171">
        <v>676</v>
      </c>
      <c r="C171">
        <v>4</v>
      </c>
      <c r="D171">
        <v>38.8</v>
      </c>
      <c r="E171">
        <v>3.4</v>
      </c>
      <c r="F171">
        <v>1</v>
      </c>
      <c r="G171">
        <v>7.3</v>
      </c>
      <c r="H171">
        <v>25.1</v>
      </c>
      <c r="I171">
        <v>27.3</v>
      </c>
      <c r="J171">
        <v>4038320</v>
      </c>
      <c r="K171">
        <v>1264208</v>
      </c>
      <c r="L171">
        <v>2934456</v>
      </c>
      <c r="M171">
        <v>2774112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40</v>
      </c>
      <c r="V171">
        <v>0</v>
      </c>
      <c r="W171">
        <v>32</v>
      </c>
    </row>
    <row r="172" spans="1:23">
      <c r="A172">
        <v>1462677876</v>
      </c>
      <c r="B172">
        <v>680</v>
      </c>
      <c r="C172">
        <v>4</v>
      </c>
      <c r="D172">
        <v>42.8</v>
      </c>
      <c r="E172">
        <v>8.7</v>
      </c>
      <c r="F172">
        <v>0.5</v>
      </c>
      <c r="G172">
        <v>4.2</v>
      </c>
      <c r="H172">
        <v>26.8</v>
      </c>
      <c r="I172">
        <v>27.3</v>
      </c>
      <c r="J172">
        <v>4038320</v>
      </c>
      <c r="K172">
        <v>1264264</v>
      </c>
      <c r="L172">
        <v>2934408</v>
      </c>
      <c r="M172">
        <v>2774056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60</v>
      </c>
      <c r="V172">
        <v>0</v>
      </c>
      <c r="W172">
        <v>36</v>
      </c>
    </row>
    <row r="173" spans="1:23">
      <c r="A173">
        <v>1462677880</v>
      </c>
      <c r="B173">
        <v>684</v>
      </c>
      <c r="C173">
        <v>4</v>
      </c>
      <c r="D173">
        <v>40.4</v>
      </c>
      <c r="E173">
        <v>5.4</v>
      </c>
      <c r="F173">
        <v>5.1</v>
      </c>
      <c r="G173">
        <v>8.5</v>
      </c>
      <c r="H173">
        <v>20.4</v>
      </c>
      <c r="I173">
        <v>27.3</v>
      </c>
      <c r="J173">
        <v>4038320</v>
      </c>
      <c r="K173">
        <v>1264336</v>
      </c>
      <c r="L173">
        <v>2934344</v>
      </c>
      <c r="M173">
        <v>2773984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64</v>
      </c>
      <c r="V173">
        <v>0</v>
      </c>
      <c r="W173">
        <v>36</v>
      </c>
    </row>
    <row r="174" spans="1:23">
      <c r="A174">
        <v>1462677884</v>
      </c>
      <c r="B174">
        <v>688</v>
      </c>
      <c r="C174">
        <v>4</v>
      </c>
      <c r="D174">
        <v>44</v>
      </c>
      <c r="E174">
        <v>22.6</v>
      </c>
      <c r="F174">
        <v>1.6</v>
      </c>
      <c r="G174">
        <v>2.2</v>
      </c>
      <c r="H174">
        <v>15.5</v>
      </c>
      <c r="I174">
        <v>27.4</v>
      </c>
      <c r="J174">
        <v>4038320</v>
      </c>
      <c r="K174">
        <v>1266224</v>
      </c>
      <c r="L174">
        <v>2932456</v>
      </c>
      <c r="M174">
        <v>2772096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24</v>
      </c>
    </row>
    <row r="175" spans="1:23">
      <c r="A175">
        <v>1462677888</v>
      </c>
      <c r="B175">
        <v>692</v>
      </c>
      <c r="C175">
        <v>4</v>
      </c>
      <c r="D175">
        <v>42.8</v>
      </c>
      <c r="E175">
        <v>0</v>
      </c>
      <c r="F175">
        <v>0.3</v>
      </c>
      <c r="G175">
        <v>14.8</v>
      </c>
      <c r="H175">
        <v>25.3</v>
      </c>
      <c r="I175">
        <v>27.4</v>
      </c>
      <c r="J175">
        <v>4038320</v>
      </c>
      <c r="K175">
        <v>1266192</v>
      </c>
      <c r="L175">
        <v>2932496</v>
      </c>
      <c r="M175">
        <v>2772128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32</v>
      </c>
      <c r="V175">
        <v>0</v>
      </c>
      <c r="W175">
        <v>0</v>
      </c>
    </row>
    <row r="176" spans="1:23">
      <c r="A176">
        <v>1462677892</v>
      </c>
      <c r="B176">
        <v>696</v>
      </c>
      <c r="C176">
        <v>4</v>
      </c>
      <c r="D176">
        <v>34.4</v>
      </c>
      <c r="E176">
        <v>2.3</v>
      </c>
      <c r="F176">
        <v>1</v>
      </c>
      <c r="G176">
        <v>3.9</v>
      </c>
      <c r="H176">
        <v>24.7</v>
      </c>
      <c r="I176">
        <v>27.4</v>
      </c>
      <c r="J176">
        <v>4038320</v>
      </c>
      <c r="K176">
        <v>1266416</v>
      </c>
      <c r="L176">
        <v>2932280</v>
      </c>
      <c r="M176">
        <v>2771904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60</v>
      </c>
      <c r="V176">
        <v>0</v>
      </c>
      <c r="W176">
        <v>52</v>
      </c>
    </row>
    <row r="177" spans="1:23">
      <c r="A177">
        <v>1462677896</v>
      </c>
      <c r="B177">
        <v>700</v>
      </c>
      <c r="C177">
        <v>4</v>
      </c>
      <c r="D177">
        <v>39.2</v>
      </c>
      <c r="E177">
        <v>16.5</v>
      </c>
      <c r="F177">
        <v>1.6</v>
      </c>
      <c r="G177">
        <v>5.2</v>
      </c>
      <c r="H177">
        <v>15</v>
      </c>
      <c r="I177">
        <v>27.4</v>
      </c>
      <c r="J177">
        <v>4038320</v>
      </c>
      <c r="K177">
        <v>1266416</v>
      </c>
      <c r="L177">
        <v>2932288</v>
      </c>
      <c r="M177">
        <v>2771904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60</v>
      </c>
      <c r="V177">
        <v>0</v>
      </c>
      <c r="W177">
        <v>20</v>
      </c>
    </row>
    <row r="178" spans="1:23">
      <c r="A178">
        <v>1462677900</v>
      </c>
      <c r="B178">
        <v>704</v>
      </c>
      <c r="C178">
        <v>4</v>
      </c>
      <c r="D178">
        <v>33.6</v>
      </c>
      <c r="E178">
        <v>10.7</v>
      </c>
      <c r="F178">
        <v>4</v>
      </c>
      <c r="G178">
        <v>17.1</v>
      </c>
      <c r="H178">
        <v>1.2</v>
      </c>
      <c r="I178">
        <v>27.4</v>
      </c>
      <c r="J178">
        <v>4038320</v>
      </c>
      <c r="K178">
        <v>1266348</v>
      </c>
      <c r="L178">
        <v>2932356</v>
      </c>
      <c r="M178">
        <v>2771972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1462677904</v>
      </c>
      <c r="B179">
        <v>708</v>
      </c>
      <c r="C179">
        <v>4</v>
      </c>
      <c r="D179">
        <v>55.6</v>
      </c>
      <c r="E179">
        <v>27.9</v>
      </c>
      <c r="F179">
        <v>1</v>
      </c>
      <c r="G179">
        <v>0.5</v>
      </c>
      <c r="H179">
        <v>21.8</v>
      </c>
      <c r="I179">
        <v>27.4</v>
      </c>
      <c r="J179">
        <v>4038320</v>
      </c>
      <c r="K179">
        <v>1265912</v>
      </c>
      <c r="L179">
        <v>2932800</v>
      </c>
      <c r="M179">
        <v>2772408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44</v>
      </c>
      <c r="V179">
        <v>0</v>
      </c>
      <c r="W179">
        <v>24</v>
      </c>
    </row>
    <row r="180" spans="1:23">
      <c r="A180">
        <v>1462677908</v>
      </c>
      <c r="B180">
        <v>712</v>
      </c>
      <c r="C180">
        <v>4</v>
      </c>
      <c r="D180">
        <v>38</v>
      </c>
      <c r="E180">
        <v>13.2</v>
      </c>
      <c r="F180">
        <v>1.3</v>
      </c>
      <c r="G180">
        <v>21.3</v>
      </c>
      <c r="H180">
        <v>0.8</v>
      </c>
      <c r="I180">
        <v>27.4</v>
      </c>
      <c r="J180">
        <v>4038320</v>
      </c>
      <c r="K180">
        <v>1265856</v>
      </c>
      <c r="L180">
        <v>2932864</v>
      </c>
      <c r="M180">
        <v>2772464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64</v>
      </c>
      <c r="V180">
        <v>0</v>
      </c>
      <c r="W180">
        <v>24</v>
      </c>
    </row>
    <row r="181" spans="1:23">
      <c r="A181">
        <v>1462677912</v>
      </c>
      <c r="B181">
        <v>716</v>
      </c>
      <c r="C181">
        <v>4</v>
      </c>
      <c r="D181">
        <v>44.8</v>
      </c>
      <c r="E181">
        <v>33.8</v>
      </c>
      <c r="F181">
        <v>0.8</v>
      </c>
      <c r="G181">
        <v>0.8</v>
      </c>
      <c r="H181">
        <v>4.9</v>
      </c>
      <c r="I181">
        <v>27.4</v>
      </c>
      <c r="J181">
        <v>4038320</v>
      </c>
      <c r="K181">
        <v>1265984</v>
      </c>
      <c r="L181">
        <v>2932736</v>
      </c>
      <c r="M181">
        <v>2772336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0</v>
      </c>
    </row>
    <row r="182" spans="1:23">
      <c r="A182">
        <v>1462677916</v>
      </c>
      <c r="B182">
        <v>720</v>
      </c>
      <c r="C182">
        <v>4</v>
      </c>
      <c r="D182">
        <v>48.4</v>
      </c>
      <c r="E182">
        <v>32.3</v>
      </c>
      <c r="F182">
        <v>0.8</v>
      </c>
      <c r="G182">
        <v>3.7</v>
      </c>
      <c r="H182">
        <v>7.7</v>
      </c>
      <c r="I182">
        <v>27.4</v>
      </c>
      <c r="J182">
        <v>4038320</v>
      </c>
      <c r="K182">
        <v>1265952</v>
      </c>
      <c r="L182">
        <v>2932776</v>
      </c>
      <c r="M182">
        <v>2772368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44</v>
      </c>
      <c r="V182">
        <v>0</v>
      </c>
      <c r="W182">
        <v>40</v>
      </c>
    </row>
    <row r="183" spans="1:23">
      <c r="A183">
        <v>1462677920</v>
      </c>
      <c r="B183">
        <v>724</v>
      </c>
      <c r="C183">
        <v>4</v>
      </c>
      <c r="D183">
        <v>38.8</v>
      </c>
      <c r="E183">
        <v>31.8</v>
      </c>
      <c r="F183">
        <v>0.8</v>
      </c>
      <c r="G183">
        <v>1</v>
      </c>
      <c r="H183">
        <v>1</v>
      </c>
      <c r="I183">
        <v>27.4</v>
      </c>
      <c r="J183">
        <v>4038320</v>
      </c>
      <c r="K183">
        <v>1268384</v>
      </c>
      <c r="L183">
        <v>2930352</v>
      </c>
      <c r="M183">
        <v>2769936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60</v>
      </c>
      <c r="V183">
        <v>0</v>
      </c>
      <c r="W183">
        <v>40</v>
      </c>
    </row>
    <row r="184" spans="1:23">
      <c r="A184">
        <v>1462677924</v>
      </c>
      <c r="B184">
        <v>728</v>
      </c>
      <c r="C184">
        <v>4</v>
      </c>
      <c r="D184">
        <v>35.6</v>
      </c>
      <c r="E184">
        <v>0</v>
      </c>
      <c r="F184">
        <v>0.5</v>
      </c>
      <c r="G184">
        <v>10.5</v>
      </c>
      <c r="H184">
        <v>22.3</v>
      </c>
      <c r="I184">
        <v>27.4</v>
      </c>
      <c r="J184">
        <v>4038320</v>
      </c>
      <c r="K184">
        <v>1267996</v>
      </c>
      <c r="L184">
        <v>2930748</v>
      </c>
      <c r="M184">
        <v>2770324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10</v>
      </c>
      <c r="T184">
        <v>0</v>
      </c>
      <c r="U184">
        <v>52</v>
      </c>
      <c r="V184">
        <v>0</v>
      </c>
      <c r="W184">
        <v>24</v>
      </c>
    </row>
    <row r="185" spans="1:23">
      <c r="A185">
        <v>1462677928</v>
      </c>
      <c r="B185">
        <v>732</v>
      </c>
      <c r="C185">
        <v>4</v>
      </c>
      <c r="D185">
        <v>44</v>
      </c>
      <c r="E185">
        <v>12.7</v>
      </c>
      <c r="F185">
        <v>1.3</v>
      </c>
      <c r="G185">
        <v>9.2</v>
      </c>
      <c r="H185">
        <v>19.6</v>
      </c>
      <c r="I185">
        <v>27.4</v>
      </c>
      <c r="J185">
        <v>4038320</v>
      </c>
      <c r="K185">
        <v>1268128</v>
      </c>
      <c r="L185">
        <v>2930616</v>
      </c>
      <c r="M185">
        <v>2770192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1462677932</v>
      </c>
      <c r="B186">
        <v>736</v>
      </c>
      <c r="C186">
        <v>4</v>
      </c>
      <c r="D186">
        <v>42.8</v>
      </c>
      <c r="E186">
        <v>14.3</v>
      </c>
      <c r="F186">
        <v>3.1</v>
      </c>
      <c r="G186">
        <v>12.5</v>
      </c>
      <c r="H186">
        <v>12.1</v>
      </c>
      <c r="I186">
        <v>27.4</v>
      </c>
      <c r="J186">
        <v>4038320</v>
      </c>
      <c r="K186">
        <v>1268332</v>
      </c>
      <c r="L186">
        <v>2930420</v>
      </c>
      <c r="M186">
        <v>2769988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44</v>
      </c>
      <c r="V186">
        <v>0</v>
      </c>
      <c r="W186">
        <v>28</v>
      </c>
    </row>
    <row r="187" spans="1:23">
      <c r="A187">
        <v>1462677936</v>
      </c>
      <c r="B187">
        <v>740</v>
      </c>
      <c r="C187">
        <v>4</v>
      </c>
      <c r="D187">
        <v>55.2</v>
      </c>
      <c r="E187">
        <v>32.1</v>
      </c>
      <c r="F187">
        <v>1</v>
      </c>
      <c r="G187">
        <v>16.8</v>
      </c>
      <c r="H187">
        <v>1</v>
      </c>
      <c r="I187">
        <v>27.4</v>
      </c>
      <c r="J187">
        <v>4038320</v>
      </c>
      <c r="K187">
        <v>1268072</v>
      </c>
      <c r="L187">
        <v>2930696</v>
      </c>
      <c r="M187">
        <v>2770248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76</v>
      </c>
      <c r="V187">
        <v>0</v>
      </c>
      <c r="W187">
        <v>36</v>
      </c>
    </row>
    <row r="188" spans="1:23">
      <c r="A188">
        <v>1462677940</v>
      </c>
      <c r="B188">
        <v>744</v>
      </c>
      <c r="C188">
        <v>4</v>
      </c>
      <c r="D188">
        <v>44.4</v>
      </c>
      <c r="E188">
        <v>19.7</v>
      </c>
      <c r="F188">
        <v>2.6</v>
      </c>
      <c r="G188">
        <v>8.2</v>
      </c>
      <c r="H188">
        <v>12.9</v>
      </c>
      <c r="I188">
        <v>27.4</v>
      </c>
      <c r="J188">
        <v>4038320</v>
      </c>
      <c r="K188">
        <v>1268100</v>
      </c>
      <c r="L188">
        <v>2930676</v>
      </c>
      <c r="M188">
        <v>2770220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64</v>
      </c>
      <c r="V188">
        <v>0</v>
      </c>
      <c r="W188">
        <v>92</v>
      </c>
    </row>
    <row r="189" spans="1:23">
      <c r="A189">
        <v>1462677944</v>
      </c>
      <c r="B189">
        <v>748</v>
      </c>
      <c r="C189">
        <v>4</v>
      </c>
      <c r="D189">
        <v>39.6</v>
      </c>
      <c r="E189">
        <v>27.9</v>
      </c>
      <c r="F189">
        <v>0.3</v>
      </c>
      <c r="G189">
        <v>3</v>
      </c>
      <c r="H189">
        <v>5.4</v>
      </c>
      <c r="I189">
        <v>27.4</v>
      </c>
      <c r="J189">
        <v>4038320</v>
      </c>
      <c r="K189">
        <v>1268196</v>
      </c>
      <c r="L189">
        <v>2930588</v>
      </c>
      <c r="M189">
        <v>2770124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56</v>
      </c>
      <c r="V189">
        <v>0</v>
      </c>
      <c r="W189">
        <v>0</v>
      </c>
    </row>
    <row r="190" spans="1:23">
      <c r="A190">
        <v>1462677948</v>
      </c>
      <c r="B190">
        <v>752</v>
      </c>
      <c r="C190">
        <v>4</v>
      </c>
      <c r="D190">
        <v>42</v>
      </c>
      <c r="E190">
        <v>22.3</v>
      </c>
      <c r="F190">
        <v>2.3</v>
      </c>
      <c r="G190">
        <v>7.1</v>
      </c>
      <c r="H190">
        <v>10</v>
      </c>
      <c r="I190">
        <v>27.4</v>
      </c>
      <c r="J190">
        <v>4038320</v>
      </c>
      <c r="K190">
        <v>1268292</v>
      </c>
      <c r="L190">
        <v>2930500</v>
      </c>
      <c r="M190">
        <v>2770028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44</v>
      </c>
      <c r="V190">
        <v>0</v>
      </c>
      <c r="W190">
        <v>36</v>
      </c>
    </row>
    <row r="191" spans="1:23">
      <c r="A191">
        <v>1462677952</v>
      </c>
      <c r="B191">
        <v>756</v>
      </c>
      <c r="C191">
        <v>4</v>
      </c>
      <c r="D191">
        <v>33.2</v>
      </c>
      <c r="E191">
        <v>9.4</v>
      </c>
      <c r="F191">
        <v>1</v>
      </c>
      <c r="G191">
        <v>0.8</v>
      </c>
      <c r="H191">
        <v>19.5</v>
      </c>
      <c r="I191">
        <v>27.4</v>
      </c>
      <c r="J191">
        <v>4038320</v>
      </c>
      <c r="K191">
        <v>1268196</v>
      </c>
      <c r="L191">
        <v>2930604</v>
      </c>
      <c r="M191">
        <v>2770124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60</v>
      </c>
      <c r="V191">
        <v>0</v>
      </c>
      <c r="W191">
        <v>28</v>
      </c>
    </row>
    <row r="192" spans="1:23">
      <c r="A192">
        <v>1462677956</v>
      </c>
      <c r="B192">
        <v>760</v>
      </c>
      <c r="C192">
        <v>4</v>
      </c>
      <c r="D192">
        <v>44</v>
      </c>
      <c r="E192">
        <v>32.1</v>
      </c>
      <c r="F192">
        <v>0.8</v>
      </c>
      <c r="G192">
        <v>1.7</v>
      </c>
      <c r="H192">
        <v>6.3</v>
      </c>
      <c r="I192">
        <v>27.4</v>
      </c>
      <c r="J192">
        <v>4038320</v>
      </c>
      <c r="K192">
        <v>1268416</v>
      </c>
      <c r="L192">
        <v>2930384</v>
      </c>
      <c r="M192">
        <v>2769904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16</v>
      </c>
      <c r="V192">
        <v>0</v>
      </c>
      <c r="W192">
        <v>0</v>
      </c>
    </row>
    <row r="193" spans="1:23">
      <c r="A193">
        <v>1462677960</v>
      </c>
      <c r="B193">
        <v>764</v>
      </c>
      <c r="C193">
        <v>4</v>
      </c>
      <c r="D193">
        <v>40.8</v>
      </c>
      <c r="E193">
        <v>21.2</v>
      </c>
      <c r="F193">
        <v>0.8</v>
      </c>
      <c r="G193">
        <v>11.5</v>
      </c>
      <c r="H193">
        <v>5.9</v>
      </c>
      <c r="I193">
        <v>27.5</v>
      </c>
      <c r="J193">
        <v>4038320</v>
      </c>
      <c r="K193">
        <v>1270080</v>
      </c>
      <c r="L193">
        <v>2928728</v>
      </c>
      <c r="M193">
        <v>2768240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60</v>
      </c>
      <c r="V193">
        <v>0</v>
      </c>
      <c r="W193">
        <v>40</v>
      </c>
    </row>
    <row r="194" spans="1:23">
      <c r="A194">
        <v>1462677964</v>
      </c>
      <c r="B194">
        <v>768</v>
      </c>
      <c r="C194">
        <v>4</v>
      </c>
      <c r="D194">
        <v>50</v>
      </c>
      <c r="E194">
        <v>24.9</v>
      </c>
      <c r="F194">
        <v>6.4</v>
      </c>
      <c r="G194">
        <v>3.2</v>
      </c>
      <c r="H194">
        <v>13.5</v>
      </c>
      <c r="I194">
        <v>27.5</v>
      </c>
      <c r="J194">
        <v>4038320</v>
      </c>
      <c r="K194">
        <v>1270396</v>
      </c>
      <c r="L194">
        <v>2928420</v>
      </c>
      <c r="M194">
        <v>2767924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44</v>
      </c>
      <c r="V194">
        <v>0</v>
      </c>
      <c r="W194">
        <v>28</v>
      </c>
    </row>
    <row r="195" spans="1:23">
      <c r="A195">
        <v>1462677968</v>
      </c>
      <c r="B195">
        <v>772</v>
      </c>
      <c r="C195">
        <v>4</v>
      </c>
      <c r="D195">
        <v>36.8</v>
      </c>
      <c r="E195">
        <v>17.1</v>
      </c>
      <c r="F195">
        <v>1</v>
      </c>
      <c r="G195">
        <v>10.7</v>
      </c>
      <c r="H195">
        <v>7.3</v>
      </c>
      <c r="I195">
        <v>27.5</v>
      </c>
      <c r="J195">
        <v>4038320</v>
      </c>
      <c r="K195">
        <v>1270608</v>
      </c>
      <c r="L195">
        <v>2928216</v>
      </c>
      <c r="M195">
        <v>2767712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76</v>
      </c>
      <c r="V195">
        <v>0</v>
      </c>
      <c r="W195">
        <v>36</v>
      </c>
    </row>
    <row r="196" spans="1:23">
      <c r="A196">
        <v>1462677972</v>
      </c>
      <c r="B196">
        <v>776</v>
      </c>
      <c r="C196">
        <v>4</v>
      </c>
      <c r="D196">
        <v>33.6</v>
      </c>
      <c r="E196">
        <v>13.8</v>
      </c>
      <c r="F196">
        <v>5.1</v>
      </c>
      <c r="G196">
        <v>2.5</v>
      </c>
      <c r="H196">
        <v>11.2</v>
      </c>
      <c r="I196">
        <v>27.5</v>
      </c>
      <c r="J196">
        <v>4038320</v>
      </c>
      <c r="K196">
        <v>1270640</v>
      </c>
      <c r="L196">
        <v>2928184</v>
      </c>
      <c r="M196">
        <v>2767680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0</v>
      </c>
    </row>
    <row r="197" spans="1:23">
      <c r="A197">
        <v>1462677976</v>
      </c>
      <c r="B197">
        <v>780</v>
      </c>
      <c r="C197">
        <v>4</v>
      </c>
      <c r="D197">
        <v>50.8</v>
      </c>
      <c r="E197">
        <v>11.6</v>
      </c>
      <c r="F197">
        <v>2.3</v>
      </c>
      <c r="G197">
        <v>13.1</v>
      </c>
      <c r="H197">
        <v>22.6</v>
      </c>
      <c r="I197">
        <v>27.5</v>
      </c>
      <c r="J197">
        <v>4038320</v>
      </c>
      <c r="K197">
        <v>1269968</v>
      </c>
      <c r="L197">
        <v>2928864</v>
      </c>
      <c r="M197">
        <v>2768352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44</v>
      </c>
      <c r="V197">
        <v>0</v>
      </c>
      <c r="W197">
        <v>48</v>
      </c>
    </row>
    <row r="198" spans="1:23">
      <c r="A198">
        <v>1462677980</v>
      </c>
      <c r="B198">
        <v>784</v>
      </c>
      <c r="C198">
        <v>4</v>
      </c>
      <c r="D198">
        <v>15.6</v>
      </c>
      <c r="E198">
        <v>10.7</v>
      </c>
      <c r="F198">
        <v>0.3</v>
      </c>
      <c r="G198">
        <v>0.5</v>
      </c>
      <c r="H198">
        <v>3.5</v>
      </c>
      <c r="I198">
        <v>27.5</v>
      </c>
      <c r="J198">
        <v>4038320</v>
      </c>
      <c r="K198">
        <v>1270256</v>
      </c>
      <c r="L198">
        <v>2928584</v>
      </c>
      <c r="M198">
        <v>2768064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60</v>
      </c>
      <c r="V198">
        <v>0</v>
      </c>
      <c r="W198">
        <v>32</v>
      </c>
    </row>
    <row r="199" spans="1:23">
      <c r="A199">
        <v>1462677984</v>
      </c>
      <c r="B199">
        <v>788</v>
      </c>
      <c r="C199">
        <v>4</v>
      </c>
      <c r="D199">
        <v>2</v>
      </c>
      <c r="E199">
        <v>0</v>
      </c>
      <c r="F199">
        <v>0.2</v>
      </c>
      <c r="G199">
        <v>0.7</v>
      </c>
      <c r="H199">
        <v>1.2</v>
      </c>
      <c r="I199">
        <v>27.5</v>
      </c>
      <c r="J199">
        <v>4038320</v>
      </c>
      <c r="K199">
        <v>1270224</v>
      </c>
      <c r="L199">
        <v>2928624</v>
      </c>
      <c r="M199">
        <v>2768096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36</v>
      </c>
      <c r="V199">
        <v>0</v>
      </c>
      <c r="W199">
        <v>52</v>
      </c>
    </row>
    <row r="200" spans="1:23">
      <c r="A200">
        <v>1462677988</v>
      </c>
      <c r="B200">
        <v>792</v>
      </c>
      <c r="C200">
        <v>4</v>
      </c>
      <c r="D200">
        <v>0.8</v>
      </c>
      <c r="E200">
        <v>0</v>
      </c>
      <c r="F200">
        <v>0.2</v>
      </c>
      <c r="G200">
        <v>0.5</v>
      </c>
      <c r="H200">
        <v>0</v>
      </c>
      <c r="I200">
        <v>27.5</v>
      </c>
      <c r="J200">
        <v>4038320</v>
      </c>
      <c r="K200">
        <v>1270224</v>
      </c>
      <c r="L200">
        <v>2928624</v>
      </c>
      <c r="M200">
        <v>2768096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1462677992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0.7</v>
      </c>
      <c r="H201">
        <v>0</v>
      </c>
      <c r="I201">
        <v>27.5</v>
      </c>
      <c r="J201">
        <v>4038320</v>
      </c>
      <c r="K201">
        <v>1270240</v>
      </c>
      <c r="L201">
        <v>2928612</v>
      </c>
      <c r="M201">
        <v>2768080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4</v>
      </c>
    </row>
    <row r="202" spans="1:23">
      <c r="A202">
        <v>1462677996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0.3</v>
      </c>
      <c r="H202">
        <v>0</v>
      </c>
      <c r="I202">
        <v>27.5</v>
      </c>
      <c r="J202">
        <v>4038320</v>
      </c>
      <c r="K202">
        <v>1270240</v>
      </c>
      <c r="L202">
        <v>2928612</v>
      </c>
      <c r="M202">
        <v>2768080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1462678000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0.8</v>
      </c>
      <c r="H203">
        <v>0</v>
      </c>
      <c r="I203">
        <v>27.5</v>
      </c>
      <c r="J203">
        <v>4038320</v>
      </c>
      <c r="K203">
        <v>1270488</v>
      </c>
      <c r="L203">
        <v>2928364</v>
      </c>
      <c r="M203">
        <v>2767832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1462678004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27.5</v>
      </c>
      <c r="J204">
        <v>4038320</v>
      </c>
      <c r="K204">
        <v>1270456</v>
      </c>
      <c r="L204">
        <v>2928396</v>
      </c>
      <c r="M204">
        <v>2767864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1462678008</v>
      </c>
      <c r="B205">
        <v>812</v>
      </c>
      <c r="C205">
        <v>4</v>
      </c>
      <c r="D205">
        <v>0.8</v>
      </c>
      <c r="E205">
        <v>0</v>
      </c>
      <c r="F205">
        <v>0.2</v>
      </c>
      <c r="G205">
        <v>0.7</v>
      </c>
      <c r="H205">
        <v>0</v>
      </c>
      <c r="I205">
        <v>27.5</v>
      </c>
      <c r="J205">
        <v>4038320</v>
      </c>
      <c r="K205">
        <v>1270488</v>
      </c>
      <c r="L205">
        <v>2928364</v>
      </c>
      <c r="M205">
        <v>2767832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1462678012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0.5</v>
      </c>
      <c r="H206">
        <v>0</v>
      </c>
      <c r="I206">
        <v>27.5</v>
      </c>
      <c r="J206">
        <v>4038320</v>
      </c>
      <c r="K206">
        <v>1270356</v>
      </c>
      <c r="L206">
        <v>2928496</v>
      </c>
      <c r="M206">
        <v>2767964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1462678016</v>
      </c>
      <c r="B207">
        <v>820</v>
      </c>
      <c r="C207">
        <v>4</v>
      </c>
      <c r="D207">
        <v>1.6</v>
      </c>
      <c r="E207">
        <v>0.5</v>
      </c>
      <c r="F207">
        <v>0</v>
      </c>
      <c r="G207">
        <v>1.2</v>
      </c>
      <c r="H207">
        <v>0.3</v>
      </c>
      <c r="I207">
        <v>27.5</v>
      </c>
      <c r="J207">
        <v>4038320</v>
      </c>
      <c r="K207">
        <v>1270332</v>
      </c>
      <c r="L207">
        <v>2928520</v>
      </c>
      <c r="M207">
        <v>2767988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1462678020</v>
      </c>
      <c r="B208">
        <v>824</v>
      </c>
      <c r="C208">
        <v>4</v>
      </c>
      <c r="D208">
        <v>0.8</v>
      </c>
      <c r="E208">
        <v>0.2</v>
      </c>
      <c r="F208">
        <v>0</v>
      </c>
      <c r="G208">
        <v>0.7</v>
      </c>
      <c r="H208">
        <v>0</v>
      </c>
      <c r="I208">
        <v>27.5</v>
      </c>
      <c r="J208">
        <v>4038320</v>
      </c>
      <c r="K208">
        <v>1270332</v>
      </c>
      <c r="L208">
        <v>2928520</v>
      </c>
      <c r="M208">
        <v>2767988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1462678024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0.3</v>
      </c>
      <c r="H209">
        <v>0</v>
      </c>
      <c r="I209">
        <v>27.5</v>
      </c>
      <c r="J209">
        <v>4038320</v>
      </c>
      <c r="K209">
        <v>1270208</v>
      </c>
      <c r="L209">
        <v>2928644</v>
      </c>
      <c r="M209">
        <v>2768112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1462678028</v>
      </c>
      <c r="B210">
        <v>832</v>
      </c>
      <c r="C210">
        <v>4</v>
      </c>
      <c r="D210">
        <v>1.6</v>
      </c>
      <c r="E210">
        <v>0</v>
      </c>
      <c r="F210">
        <v>0.2</v>
      </c>
      <c r="G210">
        <v>0.7</v>
      </c>
      <c r="H210">
        <v>0.5</v>
      </c>
      <c r="I210">
        <v>27.5</v>
      </c>
      <c r="J210">
        <v>4038320</v>
      </c>
      <c r="K210">
        <v>1270248</v>
      </c>
      <c r="L210">
        <v>2928712</v>
      </c>
      <c r="M210">
        <v>2768072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24</v>
      </c>
      <c r="W210">
        <v>0</v>
      </c>
    </row>
    <row r="211" spans="1:23">
      <c r="A211">
        <v>1462678032</v>
      </c>
      <c r="B211">
        <v>836</v>
      </c>
      <c r="C211">
        <v>4</v>
      </c>
      <c r="D211">
        <v>1.2</v>
      </c>
      <c r="E211">
        <v>0</v>
      </c>
      <c r="F211">
        <v>0</v>
      </c>
      <c r="G211">
        <v>0.5</v>
      </c>
      <c r="H211">
        <v>0.3</v>
      </c>
      <c r="I211">
        <v>27.5</v>
      </c>
      <c r="J211">
        <v>4038320</v>
      </c>
      <c r="K211">
        <v>1270372</v>
      </c>
      <c r="L211">
        <v>2928596</v>
      </c>
      <c r="M211">
        <v>2767948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12</v>
      </c>
    </row>
    <row r="212" spans="1:23">
      <c r="A212">
        <v>1462678036</v>
      </c>
      <c r="B212">
        <v>840</v>
      </c>
      <c r="C212">
        <v>4</v>
      </c>
      <c r="D212">
        <v>0.8</v>
      </c>
      <c r="E212">
        <v>0.2</v>
      </c>
      <c r="F212">
        <v>0</v>
      </c>
      <c r="G212">
        <v>0.8</v>
      </c>
      <c r="H212">
        <v>0.3</v>
      </c>
      <c r="I212">
        <v>27.5</v>
      </c>
      <c r="J212">
        <v>4038320</v>
      </c>
      <c r="K212">
        <v>1270372</v>
      </c>
      <c r="L212">
        <v>2928596</v>
      </c>
      <c r="M212">
        <v>2767948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1462678171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666920</v>
      </c>
      <c r="L2">
        <v>3528100</v>
      </c>
      <c r="M2">
        <v>3371400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1462678175</v>
      </c>
      <c r="B3">
        <v>4</v>
      </c>
      <c r="C3">
        <v>4</v>
      </c>
      <c r="D3">
        <v>123.6</v>
      </c>
      <c r="E3">
        <v>10</v>
      </c>
      <c r="F3">
        <v>26.6</v>
      </c>
      <c r="G3">
        <v>11.5</v>
      </c>
      <c r="H3">
        <v>63.4</v>
      </c>
      <c r="I3">
        <v>15.4</v>
      </c>
      <c r="J3">
        <v>4038320</v>
      </c>
      <c r="K3">
        <v>781512</v>
      </c>
      <c r="L3">
        <v>3416204</v>
      </c>
      <c r="M3">
        <v>3256808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53</v>
      </c>
      <c r="T3">
        <v>18816</v>
      </c>
      <c r="U3">
        <v>636</v>
      </c>
      <c r="V3">
        <v>1760</v>
      </c>
      <c r="W3">
        <v>1512</v>
      </c>
    </row>
    <row r="4" spans="1:23">
      <c r="A4">
        <v>1462678179</v>
      </c>
      <c r="B4">
        <v>8</v>
      </c>
      <c r="C4">
        <v>4</v>
      </c>
      <c r="D4">
        <v>184</v>
      </c>
      <c r="E4">
        <v>5.8</v>
      </c>
      <c r="F4">
        <v>53.7</v>
      </c>
      <c r="G4">
        <v>86.9</v>
      </c>
      <c r="H4">
        <v>7.5</v>
      </c>
      <c r="I4">
        <v>17</v>
      </c>
      <c r="J4">
        <v>4038320</v>
      </c>
      <c r="K4">
        <v>844348</v>
      </c>
      <c r="L4">
        <v>3353400</v>
      </c>
      <c r="M4">
        <v>3193972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10</v>
      </c>
      <c r="T4">
        <v>108</v>
      </c>
      <c r="U4">
        <v>128</v>
      </c>
      <c r="V4">
        <v>0</v>
      </c>
      <c r="W4">
        <v>144</v>
      </c>
    </row>
    <row r="5" spans="1:23">
      <c r="A5">
        <v>1462678183</v>
      </c>
      <c r="B5">
        <v>12</v>
      </c>
      <c r="C5">
        <v>4</v>
      </c>
      <c r="D5">
        <v>188</v>
      </c>
      <c r="E5">
        <v>5.3</v>
      </c>
      <c r="F5">
        <v>30.6</v>
      </c>
      <c r="G5">
        <v>100</v>
      </c>
      <c r="H5">
        <v>1</v>
      </c>
      <c r="I5">
        <v>18.2</v>
      </c>
      <c r="J5">
        <v>4038320</v>
      </c>
      <c r="K5">
        <v>894460</v>
      </c>
      <c r="L5">
        <v>3303512</v>
      </c>
      <c r="M5">
        <v>3143860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292</v>
      </c>
      <c r="V5">
        <v>0</v>
      </c>
      <c r="W5">
        <v>20</v>
      </c>
    </row>
    <row r="6" spans="1:23">
      <c r="A6">
        <v>1462678187</v>
      </c>
      <c r="B6">
        <v>16</v>
      </c>
      <c r="C6">
        <v>4</v>
      </c>
      <c r="D6">
        <v>164.4</v>
      </c>
      <c r="E6">
        <v>5</v>
      </c>
      <c r="F6">
        <v>1</v>
      </c>
      <c r="G6">
        <v>100</v>
      </c>
      <c r="H6">
        <v>2</v>
      </c>
      <c r="I6">
        <v>19.6</v>
      </c>
      <c r="J6">
        <v>4038320</v>
      </c>
      <c r="K6">
        <v>949756</v>
      </c>
      <c r="L6">
        <v>3248240</v>
      </c>
      <c r="M6">
        <v>3088564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1462678191</v>
      </c>
      <c r="B7">
        <v>20</v>
      </c>
      <c r="C7">
        <v>4</v>
      </c>
      <c r="D7">
        <v>162.4</v>
      </c>
      <c r="E7">
        <v>1.5</v>
      </c>
      <c r="F7">
        <v>0.2</v>
      </c>
      <c r="G7">
        <v>100</v>
      </c>
      <c r="H7">
        <v>2</v>
      </c>
      <c r="I7">
        <v>20.5</v>
      </c>
      <c r="J7">
        <v>4038320</v>
      </c>
      <c r="K7">
        <v>988652</v>
      </c>
      <c r="L7">
        <v>3209344</v>
      </c>
      <c r="M7">
        <v>3049668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1462678195</v>
      </c>
      <c r="B8">
        <v>24</v>
      </c>
      <c r="C8">
        <v>4</v>
      </c>
      <c r="D8">
        <v>162.4</v>
      </c>
      <c r="E8">
        <v>0.5</v>
      </c>
      <c r="F8">
        <v>2.5</v>
      </c>
      <c r="G8">
        <v>62.7</v>
      </c>
      <c r="H8">
        <v>70.7</v>
      </c>
      <c r="I8">
        <v>21.9</v>
      </c>
      <c r="J8">
        <v>4038320</v>
      </c>
      <c r="K8">
        <v>1043980</v>
      </c>
      <c r="L8">
        <v>3154016</v>
      </c>
      <c r="M8">
        <v>2994340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1462678199</v>
      </c>
      <c r="B9">
        <v>28</v>
      </c>
      <c r="C9">
        <v>4</v>
      </c>
      <c r="D9">
        <v>91.6</v>
      </c>
      <c r="E9">
        <v>1.7</v>
      </c>
      <c r="F9">
        <v>1</v>
      </c>
      <c r="G9">
        <v>3.6</v>
      </c>
      <c r="H9">
        <v>65.2</v>
      </c>
      <c r="I9">
        <v>22.8</v>
      </c>
      <c r="J9">
        <v>4038320</v>
      </c>
      <c r="K9">
        <v>1080968</v>
      </c>
      <c r="L9">
        <v>3117032</v>
      </c>
      <c r="M9">
        <v>2957352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1462678203</v>
      </c>
      <c r="B10">
        <v>32</v>
      </c>
      <c r="C10">
        <v>4</v>
      </c>
      <c r="D10">
        <v>1.6</v>
      </c>
      <c r="E10">
        <v>0</v>
      </c>
      <c r="F10">
        <v>1.5</v>
      </c>
      <c r="G10">
        <v>0</v>
      </c>
      <c r="H10">
        <v>0</v>
      </c>
      <c r="I10">
        <v>23.2</v>
      </c>
      <c r="J10">
        <v>4038320</v>
      </c>
      <c r="K10">
        <v>1097368</v>
      </c>
      <c r="L10">
        <v>3100632</v>
      </c>
      <c r="M10">
        <v>2940952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40</v>
      </c>
    </row>
    <row r="11" spans="1:23">
      <c r="A11">
        <v>1462678207</v>
      </c>
      <c r="B11">
        <v>36</v>
      </c>
      <c r="C11">
        <v>4</v>
      </c>
      <c r="D11">
        <v>0.8</v>
      </c>
      <c r="E11">
        <v>0</v>
      </c>
      <c r="F11">
        <v>0.8</v>
      </c>
      <c r="G11">
        <v>0</v>
      </c>
      <c r="H11">
        <v>0</v>
      </c>
      <c r="I11">
        <v>23.2</v>
      </c>
      <c r="J11">
        <v>4038320</v>
      </c>
      <c r="K11">
        <v>1097368</v>
      </c>
      <c r="L11">
        <v>3100640</v>
      </c>
      <c r="M11">
        <v>2940952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96</v>
      </c>
      <c r="V11">
        <v>0</v>
      </c>
      <c r="W11">
        <v>552</v>
      </c>
    </row>
    <row r="12" spans="1:23">
      <c r="A12">
        <v>1462678211</v>
      </c>
      <c r="B12">
        <v>40</v>
      </c>
      <c r="C12">
        <v>4</v>
      </c>
      <c r="D12">
        <v>1.6</v>
      </c>
      <c r="E12">
        <v>0</v>
      </c>
      <c r="F12">
        <v>1.2</v>
      </c>
      <c r="G12">
        <v>0.3</v>
      </c>
      <c r="H12">
        <v>0</v>
      </c>
      <c r="I12">
        <v>23.2</v>
      </c>
      <c r="J12">
        <v>4038320</v>
      </c>
      <c r="K12">
        <v>1097368</v>
      </c>
      <c r="L12">
        <v>3100648</v>
      </c>
      <c r="M12">
        <v>2940952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1462678215</v>
      </c>
      <c r="B13">
        <v>44</v>
      </c>
      <c r="C13">
        <v>4</v>
      </c>
      <c r="D13">
        <v>1.6</v>
      </c>
      <c r="E13">
        <v>0.5</v>
      </c>
      <c r="F13">
        <v>1</v>
      </c>
      <c r="G13">
        <v>0</v>
      </c>
      <c r="H13">
        <v>0</v>
      </c>
      <c r="I13">
        <v>23.7</v>
      </c>
      <c r="J13">
        <v>4038320</v>
      </c>
      <c r="K13">
        <v>1115772</v>
      </c>
      <c r="L13">
        <v>3082248</v>
      </c>
      <c r="M13">
        <v>2922548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12</v>
      </c>
    </row>
    <row r="14" spans="1:23">
      <c r="A14">
        <v>1462678219</v>
      </c>
      <c r="B14">
        <v>48</v>
      </c>
      <c r="C14">
        <v>4</v>
      </c>
      <c r="D14">
        <v>1.6</v>
      </c>
      <c r="E14">
        <v>0.3</v>
      </c>
      <c r="F14">
        <v>1.5</v>
      </c>
      <c r="G14">
        <v>0</v>
      </c>
      <c r="H14">
        <v>0</v>
      </c>
      <c r="I14">
        <v>23.7</v>
      </c>
      <c r="J14">
        <v>4038320</v>
      </c>
      <c r="K14">
        <v>1115780</v>
      </c>
      <c r="L14">
        <v>3082244</v>
      </c>
      <c r="M14">
        <v>2922540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1462678223</v>
      </c>
      <c r="B15">
        <v>52</v>
      </c>
      <c r="C15">
        <v>4</v>
      </c>
      <c r="D15">
        <v>2</v>
      </c>
      <c r="E15">
        <v>0.7</v>
      </c>
      <c r="F15">
        <v>0.8</v>
      </c>
      <c r="G15">
        <v>0.5</v>
      </c>
      <c r="H15">
        <v>0.5</v>
      </c>
      <c r="I15">
        <v>23.9</v>
      </c>
      <c r="J15">
        <v>4038320</v>
      </c>
      <c r="K15">
        <v>1126068</v>
      </c>
      <c r="L15">
        <v>3071968</v>
      </c>
      <c r="M15">
        <v>2912252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1462678227</v>
      </c>
      <c r="B16">
        <v>56</v>
      </c>
      <c r="C16">
        <v>4</v>
      </c>
      <c r="D16">
        <v>1.6</v>
      </c>
      <c r="E16">
        <v>0.3</v>
      </c>
      <c r="F16">
        <v>0.5</v>
      </c>
      <c r="G16">
        <v>0.2</v>
      </c>
      <c r="H16">
        <v>0.5</v>
      </c>
      <c r="I16">
        <v>23.9</v>
      </c>
      <c r="J16">
        <v>4038320</v>
      </c>
      <c r="K16">
        <v>1126084</v>
      </c>
      <c r="L16">
        <v>3071952</v>
      </c>
      <c r="M16">
        <v>2912236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1462678231</v>
      </c>
      <c r="B17">
        <v>60</v>
      </c>
      <c r="C17">
        <v>4</v>
      </c>
      <c r="D17">
        <v>1.2</v>
      </c>
      <c r="E17">
        <v>0.3</v>
      </c>
      <c r="F17">
        <v>1.2</v>
      </c>
      <c r="G17">
        <v>0</v>
      </c>
      <c r="H17">
        <v>0</v>
      </c>
      <c r="I17">
        <v>23.9</v>
      </c>
      <c r="J17">
        <v>4038320</v>
      </c>
      <c r="K17">
        <v>1126084</v>
      </c>
      <c r="L17">
        <v>3071952</v>
      </c>
      <c r="M17">
        <v>2912236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1462678235</v>
      </c>
      <c r="B18">
        <v>64</v>
      </c>
      <c r="C18">
        <v>4</v>
      </c>
      <c r="D18">
        <v>2.4</v>
      </c>
      <c r="E18">
        <v>0</v>
      </c>
      <c r="F18">
        <v>1.8</v>
      </c>
      <c r="G18">
        <v>0.3</v>
      </c>
      <c r="H18">
        <v>0.3</v>
      </c>
      <c r="I18">
        <v>24</v>
      </c>
      <c r="J18">
        <v>4038320</v>
      </c>
      <c r="K18">
        <v>1130072</v>
      </c>
      <c r="L18">
        <v>3067972</v>
      </c>
      <c r="M18">
        <v>2908248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48</v>
      </c>
    </row>
    <row r="19" spans="1:23">
      <c r="A19">
        <v>1462678239</v>
      </c>
      <c r="B19">
        <v>68</v>
      </c>
      <c r="C19">
        <v>4</v>
      </c>
      <c r="D19">
        <v>2.4</v>
      </c>
      <c r="E19">
        <v>0.5</v>
      </c>
      <c r="F19">
        <v>1.7</v>
      </c>
      <c r="G19">
        <v>0</v>
      </c>
      <c r="H19">
        <v>0</v>
      </c>
      <c r="I19">
        <v>24</v>
      </c>
      <c r="J19">
        <v>4038320</v>
      </c>
      <c r="K19">
        <v>1130104</v>
      </c>
      <c r="L19">
        <v>3067956</v>
      </c>
      <c r="M19">
        <v>2908216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24</v>
      </c>
    </row>
    <row r="20" spans="1:23">
      <c r="A20">
        <v>1462678243</v>
      </c>
      <c r="B20">
        <v>72</v>
      </c>
      <c r="C20">
        <v>4</v>
      </c>
      <c r="D20">
        <v>1.2</v>
      </c>
      <c r="E20">
        <v>0.5</v>
      </c>
      <c r="F20">
        <v>0.5</v>
      </c>
      <c r="G20">
        <v>0</v>
      </c>
      <c r="H20">
        <v>0</v>
      </c>
      <c r="I20">
        <v>24</v>
      </c>
      <c r="J20">
        <v>4038320</v>
      </c>
      <c r="K20">
        <v>1129980</v>
      </c>
      <c r="L20">
        <v>3068080</v>
      </c>
      <c r="M20">
        <v>2908340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1462678247</v>
      </c>
      <c r="B21">
        <v>76</v>
      </c>
      <c r="C21">
        <v>4</v>
      </c>
      <c r="D21">
        <v>1.2</v>
      </c>
      <c r="E21">
        <v>0</v>
      </c>
      <c r="F21">
        <v>0.8</v>
      </c>
      <c r="G21">
        <v>0.3</v>
      </c>
      <c r="H21">
        <v>0.3</v>
      </c>
      <c r="I21">
        <v>24</v>
      </c>
      <c r="J21">
        <v>4038320</v>
      </c>
      <c r="K21">
        <v>1130088</v>
      </c>
      <c r="L21">
        <v>3067972</v>
      </c>
      <c r="M21">
        <v>2908232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1462678251</v>
      </c>
      <c r="B22">
        <v>80</v>
      </c>
      <c r="C22">
        <v>4</v>
      </c>
      <c r="D22">
        <v>2.4</v>
      </c>
      <c r="E22">
        <v>1.5</v>
      </c>
      <c r="F22">
        <v>1</v>
      </c>
      <c r="G22">
        <v>0</v>
      </c>
      <c r="H22">
        <v>0</v>
      </c>
      <c r="I22">
        <v>24</v>
      </c>
      <c r="J22">
        <v>4038320</v>
      </c>
      <c r="K22">
        <v>1130088</v>
      </c>
      <c r="L22">
        <v>3067972</v>
      </c>
      <c r="M22">
        <v>2908232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1462678255</v>
      </c>
      <c r="B23">
        <v>84</v>
      </c>
      <c r="C23">
        <v>4</v>
      </c>
      <c r="D23">
        <v>1.2</v>
      </c>
      <c r="E23">
        <v>0.5</v>
      </c>
      <c r="F23">
        <v>0</v>
      </c>
      <c r="G23">
        <v>0.5</v>
      </c>
      <c r="H23">
        <v>0.3</v>
      </c>
      <c r="I23">
        <v>24</v>
      </c>
      <c r="J23">
        <v>4038320</v>
      </c>
      <c r="K23">
        <v>1130120</v>
      </c>
      <c r="L23">
        <v>3067940</v>
      </c>
      <c r="M23">
        <v>2908200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1462678259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0.5</v>
      </c>
      <c r="H24">
        <v>0.3</v>
      </c>
      <c r="I24">
        <v>24</v>
      </c>
      <c r="J24">
        <v>4038320</v>
      </c>
      <c r="K24">
        <v>1130244</v>
      </c>
      <c r="L24">
        <v>3067816</v>
      </c>
      <c r="M24">
        <v>2908076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1462678263</v>
      </c>
      <c r="B25">
        <v>92</v>
      </c>
      <c r="C25">
        <v>4</v>
      </c>
      <c r="D25">
        <v>1.2</v>
      </c>
      <c r="E25">
        <v>0</v>
      </c>
      <c r="F25">
        <v>0.5</v>
      </c>
      <c r="G25">
        <v>0.7</v>
      </c>
      <c r="H25">
        <v>0</v>
      </c>
      <c r="I25">
        <v>24.1</v>
      </c>
      <c r="J25">
        <v>4038320</v>
      </c>
      <c r="K25">
        <v>1132292</v>
      </c>
      <c r="L25">
        <v>3065768</v>
      </c>
      <c r="M25">
        <v>2906028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1462678267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24.1</v>
      </c>
      <c r="J26">
        <v>4038320</v>
      </c>
      <c r="K26">
        <v>1132448</v>
      </c>
      <c r="L26">
        <v>3065612</v>
      </c>
      <c r="M26">
        <v>2905872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1462678271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24.1</v>
      </c>
      <c r="J27">
        <v>4038320</v>
      </c>
      <c r="K27">
        <v>1132324</v>
      </c>
      <c r="L27">
        <v>3065736</v>
      </c>
      <c r="M27">
        <v>2905996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1462678275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0.8</v>
      </c>
      <c r="I28">
        <v>24.1</v>
      </c>
      <c r="J28">
        <v>4038320</v>
      </c>
      <c r="K28">
        <v>1132324</v>
      </c>
      <c r="L28">
        <v>3065736</v>
      </c>
      <c r="M28">
        <v>2905996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1462678279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</v>
      </c>
      <c r="H29">
        <v>0.5</v>
      </c>
      <c r="I29">
        <v>24.1</v>
      </c>
      <c r="J29">
        <v>4038320</v>
      </c>
      <c r="K29">
        <v>1132324</v>
      </c>
      <c r="L29">
        <v>3065736</v>
      </c>
      <c r="M29">
        <v>2905996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1462678283</v>
      </c>
      <c r="B30">
        <v>112</v>
      </c>
      <c r="C30">
        <v>4</v>
      </c>
      <c r="D30">
        <v>1.2</v>
      </c>
      <c r="E30">
        <v>0</v>
      </c>
      <c r="F30">
        <v>0.3</v>
      </c>
      <c r="G30">
        <v>0</v>
      </c>
      <c r="H30">
        <v>0.8</v>
      </c>
      <c r="I30">
        <v>24.1</v>
      </c>
      <c r="J30">
        <v>4038320</v>
      </c>
      <c r="K30">
        <v>1132356</v>
      </c>
      <c r="L30">
        <v>3065704</v>
      </c>
      <c r="M30">
        <v>2905964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1462678287</v>
      </c>
      <c r="B31">
        <v>116</v>
      </c>
      <c r="C31">
        <v>4</v>
      </c>
      <c r="D31">
        <v>3.6</v>
      </c>
      <c r="E31">
        <v>0</v>
      </c>
      <c r="F31">
        <v>2</v>
      </c>
      <c r="G31">
        <v>0</v>
      </c>
      <c r="H31">
        <v>1</v>
      </c>
      <c r="I31">
        <v>24.1</v>
      </c>
      <c r="J31">
        <v>4038320</v>
      </c>
      <c r="K31">
        <v>1132356</v>
      </c>
      <c r="L31">
        <v>3065704</v>
      </c>
      <c r="M31">
        <v>2905964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1462678291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</v>
      </c>
      <c r="H32">
        <v>0.8</v>
      </c>
      <c r="I32">
        <v>24.1</v>
      </c>
      <c r="J32">
        <v>4038320</v>
      </c>
      <c r="K32">
        <v>1132356</v>
      </c>
      <c r="L32">
        <v>3065704</v>
      </c>
      <c r="M32">
        <v>2905964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1462678295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</v>
      </c>
      <c r="H33">
        <v>0.8</v>
      </c>
      <c r="I33">
        <v>24.1</v>
      </c>
      <c r="J33">
        <v>4038320</v>
      </c>
      <c r="K33">
        <v>1133288</v>
      </c>
      <c r="L33">
        <v>3064772</v>
      </c>
      <c r="M33">
        <v>2905032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1462678299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0.5</v>
      </c>
      <c r="I34">
        <v>24.1</v>
      </c>
      <c r="J34">
        <v>4038320</v>
      </c>
      <c r="K34">
        <v>1133568</v>
      </c>
      <c r="L34">
        <v>3064492</v>
      </c>
      <c r="M34">
        <v>2904752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1462678303</v>
      </c>
      <c r="B35">
        <v>132</v>
      </c>
      <c r="C35">
        <v>4</v>
      </c>
      <c r="D35">
        <v>1.2</v>
      </c>
      <c r="E35">
        <v>0.5</v>
      </c>
      <c r="F35">
        <v>0.5</v>
      </c>
      <c r="G35">
        <v>0</v>
      </c>
      <c r="H35">
        <v>0</v>
      </c>
      <c r="I35">
        <v>24.3</v>
      </c>
      <c r="J35">
        <v>4038320</v>
      </c>
      <c r="K35">
        <v>1142484</v>
      </c>
      <c r="L35">
        <v>3055576</v>
      </c>
      <c r="M35">
        <v>2895836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4</v>
      </c>
    </row>
    <row r="36" spans="1:23">
      <c r="A36">
        <v>1462678307</v>
      </c>
      <c r="B36">
        <v>136</v>
      </c>
      <c r="C36">
        <v>4</v>
      </c>
      <c r="D36">
        <v>2.4</v>
      </c>
      <c r="E36">
        <v>1.5</v>
      </c>
      <c r="F36">
        <v>0.7</v>
      </c>
      <c r="G36">
        <v>0.5</v>
      </c>
      <c r="H36">
        <v>0.3</v>
      </c>
      <c r="I36">
        <v>24.3</v>
      </c>
      <c r="J36">
        <v>4038320</v>
      </c>
      <c r="K36">
        <v>1142528</v>
      </c>
      <c r="L36">
        <v>3055540</v>
      </c>
      <c r="M36">
        <v>2895792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1462678311</v>
      </c>
      <c r="B37">
        <v>140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24.3</v>
      </c>
      <c r="J37">
        <v>4038320</v>
      </c>
      <c r="K37">
        <v>1142388</v>
      </c>
      <c r="L37">
        <v>3055680</v>
      </c>
      <c r="M37">
        <v>2895932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1462678315</v>
      </c>
      <c r="B38">
        <v>144</v>
      </c>
      <c r="C38">
        <v>4</v>
      </c>
      <c r="D38">
        <v>5.6</v>
      </c>
      <c r="E38">
        <v>0</v>
      </c>
      <c r="F38">
        <v>5.5</v>
      </c>
      <c r="G38">
        <v>0</v>
      </c>
      <c r="H38">
        <v>0.2</v>
      </c>
      <c r="I38">
        <v>24.5</v>
      </c>
      <c r="J38">
        <v>4038320</v>
      </c>
      <c r="K38">
        <v>1150372</v>
      </c>
      <c r="L38">
        <v>3047696</v>
      </c>
      <c r="M38">
        <v>2887948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1462678319</v>
      </c>
      <c r="B39">
        <v>148</v>
      </c>
      <c r="C39">
        <v>4</v>
      </c>
      <c r="D39">
        <v>5.6</v>
      </c>
      <c r="E39">
        <v>0.5</v>
      </c>
      <c r="F39">
        <v>4.1</v>
      </c>
      <c r="G39">
        <v>0</v>
      </c>
      <c r="H39">
        <v>0.2</v>
      </c>
      <c r="I39">
        <v>24.5</v>
      </c>
      <c r="J39">
        <v>4038320</v>
      </c>
      <c r="K39">
        <v>1150372</v>
      </c>
      <c r="L39">
        <v>3047696</v>
      </c>
      <c r="M39">
        <v>2887948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1462678323</v>
      </c>
      <c r="B40">
        <v>152</v>
      </c>
      <c r="C40">
        <v>4</v>
      </c>
      <c r="D40">
        <v>9.2</v>
      </c>
      <c r="E40">
        <v>0.2</v>
      </c>
      <c r="F40">
        <v>2.2</v>
      </c>
      <c r="G40">
        <v>2.2</v>
      </c>
      <c r="H40">
        <v>5</v>
      </c>
      <c r="I40">
        <v>24.9</v>
      </c>
      <c r="J40">
        <v>4038320</v>
      </c>
      <c r="K40">
        <v>1166756</v>
      </c>
      <c r="L40">
        <v>3031312</v>
      </c>
      <c r="M40">
        <v>2871564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1462678327</v>
      </c>
      <c r="B41">
        <v>156</v>
      </c>
      <c r="C41">
        <v>4</v>
      </c>
      <c r="D41">
        <v>4.8</v>
      </c>
      <c r="E41">
        <v>0</v>
      </c>
      <c r="F41">
        <v>0.8</v>
      </c>
      <c r="G41">
        <v>0.5</v>
      </c>
      <c r="H41">
        <v>3.2</v>
      </c>
      <c r="I41">
        <v>24.9</v>
      </c>
      <c r="J41">
        <v>4038320</v>
      </c>
      <c r="K41">
        <v>1166756</v>
      </c>
      <c r="L41">
        <v>3031312</v>
      </c>
      <c r="M41">
        <v>2871564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1462678331</v>
      </c>
      <c r="B42">
        <v>160</v>
      </c>
      <c r="C42">
        <v>4</v>
      </c>
      <c r="D42">
        <v>4.8</v>
      </c>
      <c r="E42">
        <v>3.6</v>
      </c>
      <c r="F42">
        <v>0.5</v>
      </c>
      <c r="G42">
        <v>0</v>
      </c>
      <c r="H42">
        <v>0.2</v>
      </c>
      <c r="I42">
        <v>24.9</v>
      </c>
      <c r="J42">
        <v>4038320</v>
      </c>
      <c r="K42">
        <v>1166788</v>
      </c>
      <c r="L42">
        <v>3031280</v>
      </c>
      <c r="M42">
        <v>2871532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1462678335</v>
      </c>
      <c r="B43">
        <v>164</v>
      </c>
      <c r="C43">
        <v>4</v>
      </c>
      <c r="D43">
        <v>2.8</v>
      </c>
      <c r="E43">
        <v>1</v>
      </c>
      <c r="F43">
        <v>2</v>
      </c>
      <c r="G43">
        <v>0</v>
      </c>
      <c r="H43">
        <v>0.5</v>
      </c>
      <c r="I43">
        <v>25.5</v>
      </c>
      <c r="J43">
        <v>4038320</v>
      </c>
      <c r="K43">
        <v>1188944</v>
      </c>
      <c r="L43">
        <v>3009132</v>
      </c>
      <c r="M43">
        <v>2849376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40</v>
      </c>
    </row>
    <row r="44" spans="1:23">
      <c r="A44">
        <v>1462678339</v>
      </c>
      <c r="B44">
        <v>168</v>
      </c>
      <c r="C44">
        <v>4</v>
      </c>
      <c r="D44">
        <v>1.6</v>
      </c>
      <c r="E44">
        <v>0</v>
      </c>
      <c r="F44">
        <v>0.5</v>
      </c>
      <c r="G44">
        <v>0.3</v>
      </c>
      <c r="H44">
        <v>0.5</v>
      </c>
      <c r="I44">
        <v>25.5</v>
      </c>
      <c r="J44">
        <v>4038320</v>
      </c>
      <c r="K44">
        <v>1188960</v>
      </c>
      <c r="L44">
        <v>3009116</v>
      </c>
      <c r="M44">
        <v>2849360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1462678343</v>
      </c>
      <c r="B45">
        <v>172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26.2</v>
      </c>
      <c r="J45">
        <v>4038320</v>
      </c>
      <c r="K45">
        <v>1217788</v>
      </c>
      <c r="L45">
        <v>2980296</v>
      </c>
      <c r="M45">
        <v>2820532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1462678347</v>
      </c>
      <c r="B46">
        <v>176</v>
      </c>
      <c r="C46">
        <v>4</v>
      </c>
      <c r="D46">
        <v>0.8</v>
      </c>
      <c r="E46">
        <v>0.2</v>
      </c>
      <c r="F46">
        <v>0.8</v>
      </c>
      <c r="G46">
        <v>0.2</v>
      </c>
      <c r="H46">
        <v>0</v>
      </c>
      <c r="I46">
        <v>26.2</v>
      </c>
      <c r="J46">
        <v>4038320</v>
      </c>
      <c r="K46">
        <v>1217648</v>
      </c>
      <c r="L46">
        <v>2980436</v>
      </c>
      <c r="M46">
        <v>2820672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1462678351</v>
      </c>
      <c r="B47">
        <v>180</v>
      </c>
      <c r="C47">
        <v>4</v>
      </c>
      <c r="D47">
        <v>1.2</v>
      </c>
      <c r="E47">
        <v>0.3</v>
      </c>
      <c r="F47">
        <v>0.8</v>
      </c>
      <c r="G47">
        <v>0</v>
      </c>
      <c r="H47">
        <v>0</v>
      </c>
      <c r="I47">
        <v>26.2</v>
      </c>
      <c r="J47">
        <v>4038320</v>
      </c>
      <c r="K47">
        <v>1217772</v>
      </c>
      <c r="L47">
        <v>2980320</v>
      </c>
      <c r="M47">
        <v>2820548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1462678355</v>
      </c>
      <c r="B48">
        <v>184</v>
      </c>
      <c r="C48">
        <v>4</v>
      </c>
      <c r="D48">
        <v>0.8</v>
      </c>
      <c r="E48">
        <v>0</v>
      </c>
      <c r="F48">
        <v>1.2</v>
      </c>
      <c r="G48">
        <v>0</v>
      </c>
      <c r="H48">
        <v>0</v>
      </c>
      <c r="I48">
        <v>26.6</v>
      </c>
      <c r="J48">
        <v>4038320</v>
      </c>
      <c r="K48">
        <v>1232824</v>
      </c>
      <c r="L48">
        <v>2965268</v>
      </c>
      <c r="M48">
        <v>2805496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1462678359</v>
      </c>
      <c r="B49">
        <v>188</v>
      </c>
      <c r="C49">
        <v>4</v>
      </c>
      <c r="D49">
        <v>1.2</v>
      </c>
      <c r="E49">
        <v>0</v>
      </c>
      <c r="F49">
        <v>0.5</v>
      </c>
      <c r="G49">
        <v>0.5</v>
      </c>
      <c r="H49">
        <v>0.3</v>
      </c>
      <c r="I49">
        <v>26.6</v>
      </c>
      <c r="J49">
        <v>4038320</v>
      </c>
      <c r="K49">
        <v>1232972</v>
      </c>
      <c r="L49">
        <v>2965120</v>
      </c>
      <c r="M49">
        <v>2805348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1462678363</v>
      </c>
      <c r="B50">
        <v>192</v>
      </c>
      <c r="C50">
        <v>4</v>
      </c>
      <c r="D50">
        <v>1.2</v>
      </c>
      <c r="E50">
        <v>0</v>
      </c>
      <c r="F50">
        <v>1</v>
      </c>
      <c r="G50">
        <v>0</v>
      </c>
      <c r="H50">
        <v>0</v>
      </c>
      <c r="I50">
        <v>26.7</v>
      </c>
      <c r="J50">
        <v>4038320</v>
      </c>
      <c r="K50">
        <v>1238968</v>
      </c>
      <c r="L50">
        <v>2959124</v>
      </c>
      <c r="M50">
        <v>2799352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1462678367</v>
      </c>
      <c r="B51">
        <v>196</v>
      </c>
      <c r="C51">
        <v>4</v>
      </c>
      <c r="D51">
        <v>0.8</v>
      </c>
      <c r="E51">
        <v>0</v>
      </c>
      <c r="F51">
        <v>0.5</v>
      </c>
      <c r="G51">
        <v>0</v>
      </c>
      <c r="H51">
        <v>0.3</v>
      </c>
      <c r="I51">
        <v>26.7</v>
      </c>
      <c r="J51">
        <v>4038320</v>
      </c>
      <c r="K51">
        <v>1238968</v>
      </c>
      <c r="L51">
        <v>2959124</v>
      </c>
      <c r="M51">
        <v>2799352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1462678371</v>
      </c>
      <c r="B52">
        <v>200</v>
      </c>
      <c r="C52">
        <v>4</v>
      </c>
      <c r="D52">
        <v>1.6</v>
      </c>
      <c r="E52">
        <v>0.5</v>
      </c>
      <c r="F52">
        <v>0.8</v>
      </c>
      <c r="G52">
        <v>0.5</v>
      </c>
      <c r="H52">
        <v>0</v>
      </c>
      <c r="I52">
        <v>26.7</v>
      </c>
      <c r="J52">
        <v>4038320</v>
      </c>
      <c r="K52">
        <v>1239216</v>
      </c>
      <c r="L52">
        <v>2958876</v>
      </c>
      <c r="M52">
        <v>2799104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1462678375</v>
      </c>
      <c r="B53">
        <v>204</v>
      </c>
      <c r="C53">
        <v>4</v>
      </c>
      <c r="D53">
        <v>1.2</v>
      </c>
      <c r="E53">
        <v>0</v>
      </c>
      <c r="F53">
        <v>0.8</v>
      </c>
      <c r="G53">
        <v>0</v>
      </c>
      <c r="H53">
        <v>0.3</v>
      </c>
      <c r="I53">
        <v>26.7</v>
      </c>
      <c r="J53">
        <v>4038320</v>
      </c>
      <c r="K53">
        <v>1239124</v>
      </c>
      <c r="L53">
        <v>2958968</v>
      </c>
      <c r="M53">
        <v>2799196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1462678379</v>
      </c>
      <c r="B54">
        <v>208</v>
      </c>
      <c r="C54">
        <v>4</v>
      </c>
      <c r="D54">
        <v>0.8</v>
      </c>
      <c r="E54">
        <v>0</v>
      </c>
      <c r="F54">
        <v>0.8</v>
      </c>
      <c r="G54">
        <v>0</v>
      </c>
      <c r="H54">
        <v>0</v>
      </c>
      <c r="I54">
        <v>26.7</v>
      </c>
      <c r="J54">
        <v>4038320</v>
      </c>
      <c r="K54">
        <v>1239248</v>
      </c>
      <c r="L54">
        <v>2958844</v>
      </c>
      <c r="M54">
        <v>2799072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1462678383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</v>
      </c>
      <c r="H55">
        <v>0.2</v>
      </c>
      <c r="I55">
        <v>26.9</v>
      </c>
      <c r="J55">
        <v>4038320</v>
      </c>
      <c r="K55">
        <v>1245640</v>
      </c>
      <c r="L55">
        <v>2952452</v>
      </c>
      <c r="M55">
        <v>2792680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1462678387</v>
      </c>
      <c r="B56">
        <v>216</v>
      </c>
      <c r="C56">
        <v>4</v>
      </c>
      <c r="D56">
        <v>1.2</v>
      </c>
      <c r="E56">
        <v>0</v>
      </c>
      <c r="F56">
        <v>1</v>
      </c>
      <c r="G56">
        <v>0</v>
      </c>
      <c r="H56">
        <v>0</v>
      </c>
      <c r="I56">
        <v>26.9</v>
      </c>
      <c r="J56">
        <v>4038320</v>
      </c>
      <c r="K56">
        <v>1245516</v>
      </c>
      <c r="L56">
        <v>2952576</v>
      </c>
      <c r="M56">
        <v>2792804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1462678391</v>
      </c>
      <c r="B57">
        <v>220</v>
      </c>
      <c r="C57">
        <v>4</v>
      </c>
      <c r="D57">
        <v>0.8</v>
      </c>
      <c r="E57">
        <v>0</v>
      </c>
      <c r="F57">
        <v>0.5</v>
      </c>
      <c r="G57">
        <v>0</v>
      </c>
      <c r="H57">
        <v>0</v>
      </c>
      <c r="I57">
        <v>26.9</v>
      </c>
      <c r="J57">
        <v>4038320</v>
      </c>
      <c r="K57">
        <v>1245484</v>
      </c>
      <c r="L57">
        <v>2952608</v>
      </c>
      <c r="M57">
        <v>2792836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1462678395</v>
      </c>
      <c r="B58">
        <v>224</v>
      </c>
      <c r="C58">
        <v>4</v>
      </c>
      <c r="D58">
        <v>0.8</v>
      </c>
      <c r="E58">
        <v>0</v>
      </c>
      <c r="F58">
        <v>0.8</v>
      </c>
      <c r="G58">
        <v>0.2</v>
      </c>
      <c r="H58">
        <v>0</v>
      </c>
      <c r="I58">
        <v>26.9</v>
      </c>
      <c r="J58">
        <v>4038320</v>
      </c>
      <c r="K58">
        <v>1247436</v>
      </c>
      <c r="L58">
        <v>2950656</v>
      </c>
      <c r="M58">
        <v>2790884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1462678399</v>
      </c>
      <c r="B59">
        <v>228</v>
      </c>
      <c r="C59">
        <v>4</v>
      </c>
      <c r="D59">
        <v>1.2</v>
      </c>
      <c r="E59">
        <v>0</v>
      </c>
      <c r="F59">
        <v>0.2</v>
      </c>
      <c r="G59">
        <v>0.8</v>
      </c>
      <c r="H59">
        <v>0</v>
      </c>
      <c r="I59">
        <v>26.9</v>
      </c>
      <c r="J59">
        <v>4038320</v>
      </c>
      <c r="K59">
        <v>1247312</v>
      </c>
      <c r="L59">
        <v>2950780</v>
      </c>
      <c r="M59">
        <v>2791008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1462678403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26.9</v>
      </c>
      <c r="J60">
        <v>4038320</v>
      </c>
      <c r="K60">
        <v>1247312</v>
      </c>
      <c r="L60">
        <v>2950780</v>
      </c>
      <c r="M60">
        <v>2791008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1462678407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0.5</v>
      </c>
      <c r="I61">
        <v>26.9</v>
      </c>
      <c r="J61">
        <v>4038320</v>
      </c>
      <c r="K61">
        <v>1247344</v>
      </c>
      <c r="L61">
        <v>2950748</v>
      </c>
      <c r="M61">
        <v>2790976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1462678411</v>
      </c>
      <c r="B62">
        <v>240</v>
      </c>
      <c r="C62">
        <v>4</v>
      </c>
      <c r="D62">
        <v>0.8</v>
      </c>
      <c r="E62">
        <v>0</v>
      </c>
      <c r="F62">
        <v>0.2</v>
      </c>
      <c r="G62">
        <v>0</v>
      </c>
      <c r="H62">
        <v>0.5</v>
      </c>
      <c r="I62">
        <v>26.9</v>
      </c>
      <c r="J62">
        <v>4038320</v>
      </c>
      <c r="K62">
        <v>1247220</v>
      </c>
      <c r="L62">
        <v>2950872</v>
      </c>
      <c r="M62">
        <v>2791100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1462678415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0.3</v>
      </c>
      <c r="H63">
        <v>0.5</v>
      </c>
      <c r="I63">
        <v>26.9</v>
      </c>
      <c r="J63">
        <v>4038320</v>
      </c>
      <c r="K63">
        <v>1247220</v>
      </c>
      <c r="L63">
        <v>2950884</v>
      </c>
      <c r="M63">
        <v>2791100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1462678419</v>
      </c>
      <c r="B64">
        <v>248</v>
      </c>
      <c r="C64">
        <v>4</v>
      </c>
      <c r="D64">
        <v>1.2</v>
      </c>
      <c r="E64">
        <v>0</v>
      </c>
      <c r="F64">
        <v>0.5</v>
      </c>
      <c r="G64">
        <v>0</v>
      </c>
      <c r="H64">
        <v>0.5</v>
      </c>
      <c r="I64">
        <v>26.9</v>
      </c>
      <c r="J64">
        <v>4038320</v>
      </c>
      <c r="K64">
        <v>1247220</v>
      </c>
      <c r="L64">
        <v>2950892</v>
      </c>
      <c r="M64">
        <v>2791100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1462678423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0.8</v>
      </c>
      <c r="I65">
        <v>26.9</v>
      </c>
      <c r="J65">
        <v>4038320</v>
      </c>
      <c r="K65">
        <v>1247188</v>
      </c>
      <c r="L65">
        <v>2950924</v>
      </c>
      <c r="M65">
        <v>2791132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1462678427</v>
      </c>
      <c r="B66">
        <v>256</v>
      </c>
      <c r="C66">
        <v>4</v>
      </c>
      <c r="D66">
        <v>0.4</v>
      </c>
      <c r="E66">
        <v>0</v>
      </c>
      <c r="F66">
        <v>0.2</v>
      </c>
      <c r="G66">
        <v>0</v>
      </c>
      <c r="H66">
        <v>0.3</v>
      </c>
      <c r="I66">
        <v>26.9</v>
      </c>
      <c r="J66">
        <v>4038320</v>
      </c>
      <c r="K66">
        <v>1247204</v>
      </c>
      <c r="L66">
        <v>2950908</v>
      </c>
      <c r="M66">
        <v>2791116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1462678431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</v>
      </c>
      <c r="H67">
        <v>0.7</v>
      </c>
      <c r="I67">
        <v>26.9</v>
      </c>
      <c r="J67">
        <v>4038320</v>
      </c>
      <c r="K67">
        <v>1247220</v>
      </c>
      <c r="L67">
        <v>2950892</v>
      </c>
      <c r="M67">
        <v>2791100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1462678435</v>
      </c>
      <c r="B68">
        <v>264</v>
      </c>
      <c r="C68">
        <v>4</v>
      </c>
      <c r="D68">
        <v>1.6</v>
      </c>
      <c r="E68">
        <v>0</v>
      </c>
      <c r="F68">
        <v>1.2</v>
      </c>
      <c r="G68">
        <v>0</v>
      </c>
      <c r="H68">
        <v>0.3</v>
      </c>
      <c r="I68">
        <v>27.1</v>
      </c>
      <c r="J68">
        <v>4038320</v>
      </c>
      <c r="K68">
        <v>1253396</v>
      </c>
      <c r="L68">
        <v>2944724</v>
      </c>
      <c r="M68">
        <v>2784924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1462678439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0.3</v>
      </c>
      <c r="H69">
        <v>0.5</v>
      </c>
      <c r="I69">
        <v>27.1</v>
      </c>
      <c r="J69">
        <v>4038320</v>
      </c>
      <c r="K69">
        <v>1253380</v>
      </c>
      <c r="L69">
        <v>2944740</v>
      </c>
      <c r="M69">
        <v>2784940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1462678443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</v>
      </c>
      <c r="H70">
        <v>0.7</v>
      </c>
      <c r="I70">
        <v>27.2</v>
      </c>
      <c r="J70">
        <v>4038320</v>
      </c>
      <c r="K70">
        <v>1257476</v>
      </c>
      <c r="L70">
        <v>2940656</v>
      </c>
      <c r="M70">
        <v>2780844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1462678447</v>
      </c>
      <c r="B71">
        <v>276</v>
      </c>
      <c r="C71">
        <v>4</v>
      </c>
      <c r="D71">
        <v>1.2</v>
      </c>
      <c r="E71">
        <v>0</v>
      </c>
      <c r="F71">
        <v>0.5</v>
      </c>
      <c r="G71">
        <v>0.3</v>
      </c>
      <c r="H71">
        <v>0.5</v>
      </c>
      <c r="I71">
        <v>27.2</v>
      </c>
      <c r="J71">
        <v>4038320</v>
      </c>
      <c r="K71">
        <v>1257476</v>
      </c>
      <c r="L71">
        <v>2940664</v>
      </c>
      <c r="M71">
        <v>2780844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1462678451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</v>
      </c>
      <c r="H72">
        <v>0.5</v>
      </c>
      <c r="I72">
        <v>27.2</v>
      </c>
      <c r="J72">
        <v>4038320</v>
      </c>
      <c r="K72">
        <v>1257508</v>
      </c>
      <c r="L72">
        <v>2940632</v>
      </c>
      <c r="M72">
        <v>2780812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1462678455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</v>
      </c>
      <c r="H73">
        <v>0.5</v>
      </c>
      <c r="I73">
        <v>27.2</v>
      </c>
      <c r="J73">
        <v>4038320</v>
      </c>
      <c r="K73">
        <v>1259556</v>
      </c>
      <c r="L73">
        <v>2938584</v>
      </c>
      <c r="M73">
        <v>2778764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1462678459</v>
      </c>
      <c r="B74">
        <v>288</v>
      </c>
      <c r="C74">
        <v>4</v>
      </c>
      <c r="D74">
        <v>0.8</v>
      </c>
      <c r="E74">
        <v>0</v>
      </c>
      <c r="F74">
        <v>0.3</v>
      </c>
      <c r="G74">
        <v>0</v>
      </c>
      <c r="H74">
        <v>0.5</v>
      </c>
      <c r="I74">
        <v>27.2</v>
      </c>
      <c r="J74">
        <v>4038320</v>
      </c>
      <c r="K74">
        <v>1259572</v>
      </c>
      <c r="L74">
        <v>2938568</v>
      </c>
      <c r="M74">
        <v>2778748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1462678463</v>
      </c>
      <c r="B75">
        <v>292</v>
      </c>
      <c r="C75">
        <v>4</v>
      </c>
      <c r="D75">
        <v>1.2</v>
      </c>
      <c r="E75">
        <v>0</v>
      </c>
      <c r="F75">
        <v>0.3</v>
      </c>
      <c r="G75">
        <v>0</v>
      </c>
      <c r="H75">
        <v>0.5</v>
      </c>
      <c r="I75">
        <v>27.2</v>
      </c>
      <c r="J75">
        <v>4038320</v>
      </c>
      <c r="K75">
        <v>1259728</v>
      </c>
      <c r="L75">
        <v>2938412</v>
      </c>
      <c r="M75">
        <v>2778592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1462678467</v>
      </c>
      <c r="B76">
        <v>296</v>
      </c>
      <c r="C76">
        <v>4</v>
      </c>
      <c r="D76">
        <v>0.8</v>
      </c>
      <c r="E76">
        <v>0.8</v>
      </c>
      <c r="F76">
        <v>0</v>
      </c>
      <c r="G76">
        <v>0.2</v>
      </c>
      <c r="H76">
        <v>0</v>
      </c>
      <c r="I76">
        <v>27.2</v>
      </c>
      <c r="J76">
        <v>4038320</v>
      </c>
      <c r="K76">
        <v>1259604</v>
      </c>
      <c r="L76">
        <v>2938536</v>
      </c>
      <c r="M76">
        <v>2778716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1462678471</v>
      </c>
      <c r="B77">
        <v>300</v>
      </c>
      <c r="C77">
        <v>4</v>
      </c>
      <c r="D77">
        <v>1.6</v>
      </c>
      <c r="E77">
        <v>0.5</v>
      </c>
      <c r="F77">
        <v>0.5</v>
      </c>
      <c r="G77">
        <v>0</v>
      </c>
      <c r="H77">
        <v>0.2</v>
      </c>
      <c r="I77">
        <v>27.2</v>
      </c>
      <c r="J77">
        <v>4038320</v>
      </c>
      <c r="K77">
        <v>1259736</v>
      </c>
      <c r="L77">
        <v>2938412</v>
      </c>
      <c r="M77">
        <v>2778584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1462678475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0.5</v>
      </c>
      <c r="I78">
        <v>27.2</v>
      </c>
      <c r="J78">
        <v>4038320</v>
      </c>
      <c r="K78">
        <v>1259612</v>
      </c>
      <c r="L78">
        <v>2938536</v>
      </c>
      <c r="M78">
        <v>2778708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1462678479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27.2</v>
      </c>
      <c r="J79">
        <v>4038320</v>
      </c>
      <c r="K79">
        <v>1259612</v>
      </c>
      <c r="L79">
        <v>2938536</v>
      </c>
      <c r="M79">
        <v>2778708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1462678483</v>
      </c>
      <c r="B80">
        <v>312</v>
      </c>
      <c r="C80">
        <v>4</v>
      </c>
      <c r="D80">
        <v>0.4</v>
      </c>
      <c r="E80">
        <v>0</v>
      </c>
      <c r="F80">
        <v>0.5</v>
      </c>
      <c r="G80">
        <v>0</v>
      </c>
      <c r="H80">
        <v>0</v>
      </c>
      <c r="I80">
        <v>27.2</v>
      </c>
      <c r="J80">
        <v>4038320</v>
      </c>
      <c r="K80">
        <v>1259644</v>
      </c>
      <c r="L80">
        <v>2938504</v>
      </c>
      <c r="M80">
        <v>2778676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1462678487</v>
      </c>
      <c r="B81">
        <v>316</v>
      </c>
      <c r="C81">
        <v>4</v>
      </c>
      <c r="D81">
        <v>0.4</v>
      </c>
      <c r="E81">
        <v>0.3</v>
      </c>
      <c r="F81">
        <v>0.5</v>
      </c>
      <c r="G81">
        <v>0</v>
      </c>
      <c r="H81">
        <v>0</v>
      </c>
      <c r="I81">
        <v>27.2</v>
      </c>
      <c r="J81">
        <v>4038320</v>
      </c>
      <c r="K81">
        <v>1259644</v>
      </c>
      <c r="L81">
        <v>2938504</v>
      </c>
      <c r="M81">
        <v>2778676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1462678491</v>
      </c>
      <c r="B82">
        <v>320</v>
      </c>
      <c r="C82">
        <v>4</v>
      </c>
      <c r="D82">
        <v>1.6</v>
      </c>
      <c r="E82">
        <v>0</v>
      </c>
      <c r="F82">
        <v>1</v>
      </c>
      <c r="G82">
        <v>0.3</v>
      </c>
      <c r="H82">
        <v>0.3</v>
      </c>
      <c r="I82">
        <v>27.2</v>
      </c>
      <c r="J82">
        <v>4038320</v>
      </c>
      <c r="K82">
        <v>1259612</v>
      </c>
      <c r="L82">
        <v>2938536</v>
      </c>
      <c r="M82">
        <v>2778708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1462678495</v>
      </c>
      <c r="B83">
        <v>324</v>
      </c>
      <c r="C83">
        <v>4</v>
      </c>
      <c r="D83">
        <v>0.8</v>
      </c>
      <c r="E83">
        <v>0.3</v>
      </c>
      <c r="F83">
        <v>0.7</v>
      </c>
      <c r="G83">
        <v>0</v>
      </c>
      <c r="H83">
        <v>0</v>
      </c>
      <c r="I83">
        <v>27.2</v>
      </c>
      <c r="J83">
        <v>4038320</v>
      </c>
      <c r="K83">
        <v>1259644</v>
      </c>
      <c r="L83">
        <v>2938504</v>
      </c>
      <c r="M83">
        <v>2778676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1462678499</v>
      </c>
      <c r="B84">
        <v>328</v>
      </c>
      <c r="C84">
        <v>4</v>
      </c>
      <c r="D84">
        <v>0.8</v>
      </c>
      <c r="E84">
        <v>0.3</v>
      </c>
      <c r="F84">
        <v>0.3</v>
      </c>
      <c r="G84">
        <v>0.2</v>
      </c>
      <c r="H84">
        <v>0</v>
      </c>
      <c r="I84">
        <v>27.2</v>
      </c>
      <c r="J84">
        <v>4038320</v>
      </c>
      <c r="K84">
        <v>1259644</v>
      </c>
      <c r="L84">
        <v>2938504</v>
      </c>
      <c r="M84">
        <v>2778676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1462678503</v>
      </c>
      <c r="B85">
        <v>332</v>
      </c>
      <c r="C85">
        <v>4</v>
      </c>
      <c r="D85">
        <v>0.4</v>
      </c>
      <c r="E85">
        <v>0</v>
      </c>
      <c r="F85">
        <v>0.7</v>
      </c>
      <c r="G85">
        <v>0</v>
      </c>
      <c r="H85">
        <v>0</v>
      </c>
      <c r="I85">
        <v>27.2</v>
      </c>
      <c r="J85">
        <v>4038320</v>
      </c>
      <c r="K85">
        <v>1259644</v>
      </c>
      <c r="L85">
        <v>2938504</v>
      </c>
      <c r="M85">
        <v>2778676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1462678507</v>
      </c>
      <c r="B86">
        <v>336</v>
      </c>
      <c r="C86">
        <v>4</v>
      </c>
      <c r="D86">
        <v>0.8</v>
      </c>
      <c r="E86">
        <v>0</v>
      </c>
      <c r="F86">
        <v>0.3</v>
      </c>
      <c r="G86">
        <v>0.3</v>
      </c>
      <c r="H86">
        <v>0</v>
      </c>
      <c r="I86">
        <v>27.2</v>
      </c>
      <c r="J86">
        <v>4038320</v>
      </c>
      <c r="K86">
        <v>1259644</v>
      </c>
      <c r="L86">
        <v>2938504</v>
      </c>
      <c r="M86">
        <v>2778676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1462678511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0.3</v>
      </c>
      <c r="H87">
        <v>0</v>
      </c>
      <c r="I87">
        <v>27.2</v>
      </c>
      <c r="J87">
        <v>4038320</v>
      </c>
      <c r="K87">
        <v>1259644</v>
      </c>
      <c r="L87">
        <v>2938504</v>
      </c>
      <c r="M87">
        <v>2778676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1462678515</v>
      </c>
      <c r="B88">
        <v>344</v>
      </c>
      <c r="C88">
        <v>4</v>
      </c>
      <c r="D88">
        <v>0.4</v>
      </c>
      <c r="E88">
        <v>0</v>
      </c>
      <c r="F88">
        <v>0.3</v>
      </c>
      <c r="G88">
        <v>0</v>
      </c>
      <c r="H88">
        <v>0</v>
      </c>
      <c r="I88">
        <v>27.2</v>
      </c>
      <c r="J88">
        <v>4038320</v>
      </c>
      <c r="K88">
        <v>1259644</v>
      </c>
      <c r="L88">
        <v>2938504</v>
      </c>
      <c r="M88">
        <v>2778676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1462678519</v>
      </c>
      <c r="B89">
        <v>348</v>
      </c>
      <c r="C89">
        <v>4</v>
      </c>
      <c r="D89">
        <v>0.8</v>
      </c>
      <c r="E89">
        <v>0</v>
      </c>
      <c r="F89">
        <v>0.5</v>
      </c>
      <c r="G89">
        <v>0</v>
      </c>
      <c r="H89">
        <v>0</v>
      </c>
      <c r="I89">
        <v>27.2</v>
      </c>
      <c r="J89">
        <v>4038320</v>
      </c>
      <c r="K89">
        <v>1259800</v>
      </c>
      <c r="L89">
        <v>2938348</v>
      </c>
      <c r="M89">
        <v>2778520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1462678523</v>
      </c>
      <c r="B90">
        <v>352</v>
      </c>
      <c r="C90">
        <v>4</v>
      </c>
      <c r="D90">
        <v>1.2</v>
      </c>
      <c r="E90">
        <v>0</v>
      </c>
      <c r="F90">
        <v>0.5</v>
      </c>
      <c r="G90">
        <v>0</v>
      </c>
      <c r="H90">
        <v>0.2</v>
      </c>
      <c r="I90">
        <v>27.2</v>
      </c>
      <c r="J90">
        <v>4038320</v>
      </c>
      <c r="K90">
        <v>1259840</v>
      </c>
      <c r="L90">
        <v>2938308</v>
      </c>
      <c r="M90">
        <v>2778480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1462678527</v>
      </c>
      <c r="B91">
        <v>356</v>
      </c>
      <c r="C91">
        <v>4</v>
      </c>
      <c r="D91">
        <v>1.2</v>
      </c>
      <c r="E91">
        <v>0.2</v>
      </c>
      <c r="F91">
        <v>0.5</v>
      </c>
      <c r="G91">
        <v>0.5</v>
      </c>
      <c r="H91">
        <v>0</v>
      </c>
      <c r="I91">
        <v>27.2</v>
      </c>
      <c r="J91">
        <v>4038320</v>
      </c>
      <c r="K91">
        <v>1259872</v>
      </c>
      <c r="L91">
        <v>2938276</v>
      </c>
      <c r="M91">
        <v>2778448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1462678531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0.2</v>
      </c>
      <c r="H92">
        <v>0</v>
      </c>
      <c r="I92">
        <v>27.2</v>
      </c>
      <c r="J92">
        <v>4038320</v>
      </c>
      <c r="K92">
        <v>1259872</v>
      </c>
      <c r="L92">
        <v>2938276</v>
      </c>
      <c r="M92">
        <v>2778448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1462678535</v>
      </c>
      <c r="B93">
        <v>364</v>
      </c>
      <c r="C93">
        <v>4</v>
      </c>
      <c r="D93">
        <v>0.8</v>
      </c>
      <c r="E93">
        <v>0</v>
      </c>
      <c r="F93">
        <v>0.8</v>
      </c>
      <c r="G93">
        <v>0</v>
      </c>
      <c r="H93">
        <v>0</v>
      </c>
      <c r="I93">
        <v>27.2</v>
      </c>
      <c r="J93">
        <v>4038320</v>
      </c>
      <c r="K93">
        <v>1259872</v>
      </c>
      <c r="L93">
        <v>2938276</v>
      </c>
      <c r="M93">
        <v>2778448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1462678539</v>
      </c>
      <c r="B94">
        <v>368</v>
      </c>
      <c r="C94">
        <v>4</v>
      </c>
      <c r="D94">
        <v>0.8</v>
      </c>
      <c r="E94">
        <v>0</v>
      </c>
      <c r="F94">
        <v>0.3</v>
      </c>
      <c r="G94">
        <v>0.3</v>
      </c>
      <c r="H94">
        <v>0</v>
      </c>
      <c r="I94">
        <v>27.2</v>
      </c>
      <c r="J94">
        <v>4038320</v>
      </c>
      <c r="K94">
        <v>1259872</v>
      </c>
      <c r="L94">
        <v>2938276</v>
      </c>
      <c r="M94">
        <v>2778448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1462678543</v>
      </c>
      <c r="B95">
        <v>372</v>
      </c>
      <c r="C95">
        <v>4</v>
      </c>
      <c r="D95">
        <v>1.2</v>
      </c>
      <c r="E95">
        <v>0</v>
      </c>
      <c r="F95">
        <v>0.7</v>
      </c>
      <c r="G95">
        <v>0</v>
      </c>
      <c r="H95">
        <v>0.3</v>
      </c>
      <c r="I95">
        <v>27.2</v>
      </c>
      <c r="J95">
        <v>4038320</v>
      </c>
      <c r="K95">
        <v>1259904</v>
      </c>
      <c r="L95">
        <v>2938244</v>
      </c>
      <c r="M95">
        <v>2778416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1462678547</v>
      </c>
      <c r="B96">
        <v>376</v>
      </c>
      <c r="C96">
        <v>4</v>
      </c>
      <c r="D96">
        <v>0.8</v>
      </c>
      <c r="E96">
        <v>0.2</v>
      </c>
      <c r="F96">
        <v>0.3</v>
      </c>
      <c r="G96">
        <v>0</v>
      </c>
      <c r="H96">
        <v>0.3</v>
      </c>
      <c r="I96">
        <v>27.2</v>
      </c>
      <c r="J96">
        <v>4038320</v>
      </c>
      <c r="K96">
        <v>1259904</v>
      </c>
      <c r="L96">
        <v>2938244</v>
      </c>
      <c r="M96">
        <v>2778416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1462678551</v>
      </c>
      <c r="B97">
        <v>380</v>
      </c>
      <c r="C97">
        <v>4</v>
      </c>
      <c r="D97">
        <v>0.8</v>
      </c>
      <c r="E97">
        <v>0</v>
      </c>
      <c r="F97">
        <v>0.5</v>
      </c>
      <c r="G97">
        <v>0</v>
      </c>
      <c r="H97">
        <v>0</v>
      </c>
      <c r="I97">
        <v>27.2</v>
      </c>
      <c r="J97">
        <v>4038320</v>
      </c>
      <c r="K97">
        <v>1260152</v>
      </c>
      <c r="L97">
        <v>2937996</v>
      </c>
      <c r="M97">
        <v>2778168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1462678555</v>
      </c>
      <c r="B98">
        <v>384</v>
      </c>
      <c r="C98">
        <v>4</v>
      </c>
      <c r="D98">
        <v>0.8</v>
      </c>
      <c r="E98">
        <v>0</v>
      </c>
      <c r="F98">
        <v>0.7</v>
      </c>
      <c r="G98">
        <v>0</v>
      </c>
      <c r="H98">
        <v>0</v>
      </c>
      <c r="I98">
        <v>27.2</v>
      </c>
      <c r="J98">
        <v>4038320</v>
      </c>
      <c r="K98">
        <v>1260060</v>
      </c>
      <c r="L98">
        <v>2938088</v>
      </c>
      <c r="M98">
        <v>2778260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1462678559</v>
      </c>
      <c r="B99">
        <v>388</v>
      </c>
      <c r="C99">
        <v>4</v>
      </c>
      <c r="D99">
        <v>0.4</v>
      </c>
      <c r="E99">
        <v>0</v>
      </c>
      <c r="F99">
        <v>0.5</v>
      </c>
      <c r="G99">
        <v>0</v>
      </c>
      <c r="H99">
        <v>0</v>
      </c>
      <c r="I99">
        <v>27.2</v>
      </c>
      <c r="J99">
        <v>4038320</v>
      </c>
      <c r="K99">
        <v>1260060</v>
      </c>
      <c r="L99">
        <v>2938088</v>
      </c>
      <c r="M99">
        <v>2778260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1462678563</v>
      </c>
      <c r="B100">
        <v>392</v>
      </c>
      <c r="C100">
        <v>4</v>
      </c>
      <c r="D100">
        <v>0.8</v>
      </c>
      <c r="E100">
        <v>0</v>
      </c>
      <c r="F100">
        <v>0.7</v>
      </c>
      <c r="G100">
        <v>0.2</v>
      </c>
      <c r="H100">
        <v>0</v>
      </c>
      <c r="I100">
        <v>27.2</v>
      </c>
      <c r="J100">
        <v>4038320</v>
      </c>
      <c r="K100">
        <v>1260060</v>
      </c>
      <c r="L100">
        <v>2938088</v>
      </c>
      <c r="M100">
        <v>2778260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1462678567</v>
      </c>
      <c r="B101">
        <v>396</v>
      </c>
      <c r="C101">
        <v>4</v>
      </c>
      <c r="D101">
        <v>0.8</v>
      </c>
      <c r="E101">
        <v>0</v>
      </c>
      <c r="F101">
        <v>0.3</v>
      </c>
      <c r="G101">
        <v>0</v>
      </c>
      <c r="H101">
        <v>0.2</v>
      </c>
      <c r="I101">
        <v>27.2</v>
      </c>
      <c r="J101">
        <v>4038320</v>
      </c>
      <c r="K101">
        <v>1260060</v>
      </c>
      <c r="L101">
        <v>2938088</v>
      </c>
      <c r="M101">
        <v>2778260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1462678571</v>
      </c>
      <c r="B102">
        <v>400</v>
      </c>
      <c r="C102">
        <v>4</v>
      </c>
      <c r="D102">
        <v>0.4</v>
      </c>
      <c r="E102">
        <v>0</v>
      </c>
      <c r="F102">
        <v>0.8</v>
      </c>
      <c r="G102">
        <v>0</v>
      </c>
      <c r="H102">
        <v>0.3</v>
      </c>
      <c r="I102">
        <v>27.2</v>
      </c>
      <c r="J102">
        <v>4038320</v>
      </c>
      <c r="K102">
        <v>1260060</v>
      </c>
      <c r="L102">
        <v>2938088</v>
      </c>
      <c r="M102">
        <v>2778260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1462678575</v>
      </c>
      <c r="B103">
        <v>404</v>
      </c>
      <c r="C103">
        <v>4</v>
      </c>
      <c r="D103">
        <v>1.2</v>
      </c>
      <c r="E103">
        <v>0</v>
      </c>
      <c r="F103">
        <v>0.8</v>
      </c>
      <c r="G103">
        <v>0</v>
      </c>
      <c r="H103">
        <v>0.2</v>
      </c>
      <c r="I103">
        <v>27.5</v>
      </c>
      <c r="J103">
        <v>4038320</v>
      </c>
      <c r="K103">
        <v>1271772</v>
      </c>
      <c r="L103">
        <v>2926376</v>
      </c>
      <c r="M103">
        <v>2766548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1462678579</v>
      </c>
      <c r="B104">
        <v>408</v>
      </c>
      <c r="C104">
        <v>4</v>
      </c>
      <c r="D104">
        <v>1.2</v>
      </c>
      <c r="E104">
        <v>0</v>
      </c>
      <c r="F104">
        <v>0.8</v>
      </c>
      <c r="G104">
        <v>0</v>
      </c>
      <c r="H104">
        <v>0.3</v>
      </c>
      <c r="I104">
        <v>27.5</v>
      </c>
      <c r="J104">
        <v>4038320</v>
      </c>
      <c r="K104">
        <v>1271636</v>
      </c>
      <c r="L104">
        <v>2926512</v>
      </c>
      <c r="M104">
        <v>2766684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1462678583</v>
      </c>
      <c r="B105">
        <v>412</v>
      </c>
      <c r="C105">
        <v>4</v>
      </c>
      <c r="D105">
        <v>1.2</v>
      </c>
      <c r="E105">
        <v>0</v>
      </c>
      <c r="F105">
        <v>0.5</v>
      </c>
      <c r="G105">
        <v>0</v>
      </c>
      <c r="H105">
        <v>0.3</v>
      </c>
      <c r="I105">
        <v>27.7</v>
      </c>
      <c r="J105">
        <v>4038320</v>
      </c>
      <c r="K105">
        <v>1277780</v>
      </c>
      <c r="L105">
        <v>2920368</v>
      </c>
      <c r="M105">
        <v>2760540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1462678587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27.7</v>
      </c>
      <c r="J106">
        <v>4038320</v>
      </c>
      <c r="K106">
        <v>1277780</v>
      </c>
      <c r="L106">
        <v>2920368</v>
      </c>
      <c r="M106">
        <v>2760540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1462678591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0.5</v>
      </c>
      <c r="H107">
        <v>0</v>
      </c>
      <c r="I107">
        <v>27.7</v>
      </c>
      <c r="J107">
        <v>4038320</v>
      </c>
      <c r="K107">
        <v>1277812</v>
      </c>
      <c r="L107">
        <v>2920336</v>
      </c>
      <c r="M107">
        <v>2760508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1462678595</v>
      </c>
      <c r="B108">
        <v>424</v>
      </c>
      <c r="C108">
        <v>4</v>
      </c>
      <c r="D108">
        <v>0.8</v>
      </c>
      <c r="E108">
        <v>0</v>
      </c>
      <c r="F108">
        <v>0.2</v>
      </c>
      <c r="G108">
        <v>1</v>
      </c>
      <c r="H108">
        <v>0</v>
      </c>
      <c r="I108">
        <v>27.7</v>
      </c>
      <c r="J108">
        <v>4038320</v>
      </c>
      <c r="K108">
        <v>1277936</v>
      </c>
      <c r="L108">
        <v>2920212</v>
      </c>
      <c r="M108">
        <v>2760384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1462678599</v>
      </c>
      <c r="B109">
        <v>428</v>
      </c>
      <c r="C109">
        <v>4</v>
      </c>
      <c r="D109">
        <v>1.2</v>
      </c>
      <c r="E109">
        <v>0</v>
      </c>
      <c r="F109">
        <v>0.2</v>
      </c>
      <c r="G109">
        <v>0.7</v>
      </c>
      <c r="H109">
        <v>0</v>
      </c>
      <c r="I109">
        <v>27.7</v>
      </c>
      <c r="J109">
        <v>4038320</v>
      </c>
      <c r="K109">
        <v>1277936</v>
      </c>
      <c r="L109">
        <v>2920212</v>
      </c>
      <c r="M109">
        <v>2760384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1462678603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0.5</v>
      </c>
      <c r="H110">
        <v>0.2</v>
      </c>
      <c r="I110">
        <v>27.7</v>
      </c>
      <c r="J110">
        <v>4038320</v>
      </c>
      <c r="K110">
        <v>1277936</v>
      </c>
      <c r="L110">
        <v>2920212</v>
      </c>
      <c r="M110">
        <v>2760384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1462678607</v>
      </c>
      <c r="B111">
        <v>436</v>
      </c>
      <c r="C111">
        <v>4</v>
      </c>
      <c r="D111">
        <v>1.2</v>
      </c>
      <c r="E111">
        <v>0</v>
      </c>
      <c r="F111">
        <v>0.7</v>
      </c>
      <c r="G111">
        <v>0.3</v>
      </c>
      <c r="H111">
        <v>0.3</v>
      </c>
      <c r="I111">
        <v>27.7</v>
      </c>
      <c r="J111">
        <v>4038320</v>
      </c>
      <c r="K111">
        <v>1278092</v>
      </c>
      <c r="L111">
        <v>2920076</v>
      </c>
      <c r="M111">
        <v>2760228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1462678611</v>
      </c>
      <c r="B112">
        <v>440</v>
      </c>
      <c r="C112">
        <v>4</v>
      </c>
      <c r="D112">
        <v>1.6</v>
      </c>
      <c r="E112">
        <v>0</v>
      </c>
      <c r="F112">
        <v>0.8</v>
      </c>
      <c r="G112">
        <v>0.8</v>
      </c>
      <c r="H112">
        <v>0.3</v>
      </c>
      <c r="I112">
        <v>27.7</v>
      </c>
      <c r="J112">
        <v>4038320</v>
      </c>
      <c r="K112">
        <v>1277968</v>
      </c>
      <c r="L112">
        <v>2920208</v>
      </c>
      <c r="M112">
        <v>2760352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1462678615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</v>
      </c>
      <c r="I113">
        <v>27.7</v>
      </c>
      <c r="J113">
        <v>4038320</v>
      </c>
      <c r="K113">
        <v>1277968</v>
      </c>
      <c r="L113">
        <v>2920208</v>
      </c>
      <c r="M113">
        <v>2760352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1462678619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0.8</v>
      </c>
      <c r="H114">
        <v>0</v>
      </c>
      <c r="I114">
        <v>27.7</v>
      </c>
      <c r="J114">
        <v>4038320</v>
      </c>
      <c r="K114">
        <v>1277968</v>
      </c>
      <c r="L114">
        <v>2920208</v>
      </c>
      <c r="M114">
        <v>2760352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1462678623</v>
      </c>
      <c r="B115">
        <v>452</v>
      </c>
      <c r="C115">
        <v>4</v>
      </c>
      <c r="D115">
        <v>7.2</v>
      </c>
      <c r="E115">
        <v>0</v>
      </c>
      <c r="F115">
        <v>0</v>
      </c>
      <c r="G115">
        <v>1.5</v>
      </c>
      <c r="H115">
        <v>5.5</v>
      </c>
      <c r="I115">
        <v>27.7</v>
      </c>
      <c r="J115">
        <v>4038320</v>
      </c>
      <c r="K115">
        <v>1278000</v>
      </c>
      <c r="L115">
        <v>2920176</v>
      </c>
      <c r="M115">
        <v>2760320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1462678627</v>
      </c>
      <c r="B116">
        <v>456</v>
      </c>
      <c r="C116">
        <v>4</v>
      </c>
      <c r="D116">
        <v>2.4</v>
      </c>
      <c r="E116">
        <v>0.3</v>
      </c>
      <c r="F116">
        <v>0</v>
      </c>
      <c r="G116">
        <v>0.5</v>
      </c>
      <c r="H116">
        <v>2</v>
      </c>
      <c r="I116">
        <v>27.7</v>
      </c>
      <c r="J116">
        <v>4038320</v>
      </c>
      <c r="K116">
        <v>1278000</v>
      </c>
      <c r="L116">
        <v>2920176</v>
      </c>
      <c r="M116">
        <v>2760320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1462678631</v>
      </c>
      <c r="B117">
        <v>460</v>
      </c>
      <c r="C117">
        <v>4</v>
      </c>
      <c r="D117">
        <v>1.6</v>
      </c>
      <c r="E117">
        <v>0</v>
      </c>
      <c r="F117">
        <v>0</v>
      </c>
      <c r="G117">
        <v>1</v>
      </c>
      <c r="H117">
        <v>0</v>
      </c>
      <c r="I117">
        <v>27.7</v>
      </c>
      <c r="J117">
        <v>4038320</v>
      </c>
      <c r="K117">
        <v>1278124</v>
      </c>
      <c r="L117">
        <v>2920052</v>
      </c>
      <c r="M117">
        <v>2760196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1462678635</v>
      </c>
      <c r="B118">
        <v>464</v>
      </c>
      <c r="C118">
        <v>4</v>
      </c>
      <c r="D118">
        <v>0.4</v>
      </c>
      <c r="E118">
        <v>0</v>
      </c>
      <c r="F118">
        <v>0.3</v>
      </c>
      <c r="G118">
        <v>0.5</v>
      </c>
      <c r="H118">
        <v>0</v>
      </c>
      <c r="I118">
        <v>27.7</v>
      </c>
      <c r="J118">
        <v>4038320</v>
      </c>
      <c r="K118">
        <v>1278000</v>
      </c>
      <c r="L118">
        <v>2920176</v>
      </c>
      <c r="M118">
        <v>2760320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1462678639</v>
      </c>
      <c r="B119">
        <v>468</v>
      </c>
      <c r="C119">
        <v>4</v>
      </c>
      <c r="D119">
        <v>1.2</v>
      </c>
      <c r="E119">
        <v>0</v>
      </c>
      <c r="F119">
        <v>0.8</v>
      </c>
      <c r="G119">
        <v>0.5</v>
      </c>
      <c r="H119">
        <v>0</v>
      </c>
      <c r="I119">
        <v>27.7</v>
      </c>
      <c r="J119">
        <v>4038320</v>
      </c>
      <c r="K119">
        <v>1278032</v>
      </c>
      <c r="L119">
        <v>2920152</v>
      </c>
      <c r="M119">
        <v>2760288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1462678643</v>
      </c>
      <c r="B120">
        <v>472</v>
      </c>
      <c r="C120">
        <v>4</v>
      </c>
      <c r="D120">
        <v>1.2</v>
      </c>
      <c r="E120">
        <v>0.2</v>
      </c>
      <c r="F120">
        <v>0</v>
      </c>
      <c r="G120">
        <v>0.5</v>
      </c>
      <c r="H120">
        <v>0.5</v>
      </c>
      <c r="I120">
        <v>27.7</v>
      </c>
      <c r="J120">
        <v>4038320</v>
      </c>
      <c r="K120">
        <v>1277908</v>
      </c>
      <c r="L120">
        <v>2920276</v>
      </c>
      <c r="M120">
        <v>2760412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1462678647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0.3</v>
      </c>
      <c r="H121">
        <v>0.8</v>
      </c>
      <c r="I121">
        <v>27.7</v>
      </c>
      <c r="J121">
        <v>4038320</v>
      </c>
      <c r="K121">
        <v>1277932</v>
      </c>
      <c r="L121">
        <v>2920252</v>
      </c>
      <c r="M121">
        <v>2760388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1462678651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0.5</v>
      </c>
      <c r="I122">
        <v>27.7</v>
      </c>
      <c r="J122">
        <v>4038320</v>
      </c>
      <c r="K122">
        <v>1277940</v>
      </c>
      <c r="L122">
        <v>2920244</v>
      </c>
      <c r="M122">
        <v>2760380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1462678655</v>
      </c>
      <c r="B123">
        <v>484</v>
      </c>
      <c r="C123">
        <v>4</v>
      </c>
      <c r="D123">
        <v>44.8</v>
      </c>
      <c r="E123">
        <v>0.5</v>
      </c>
      <c r="F123">
        <v>1</v>
      </c>
      <c r="G123">
        <v>36.1</v>
      </c>
      <c r="H123">
        <v>1</v>
      </c>
      <c r="I123">
        <v>27.7</v>
      </c>
      <c r="J123">
        <v>4038320</v>
      </c>
      <c r="K123">
        <v>1279348</v>
      </c>
      <c r="L123">
        <v>2918836</v>
      </c>
      <c r="M123">
        <v>2758972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1462678659</v>
      </c>
      <c r="B124">
        <v>488</v>
      </c>
      <c r="C124">
        <v>4</v>
      </c>
      <c r="D124">
        <v>59.2</v>
      </c>
      <c r="E124">
        <v>6.4</v>
      </c>
      <c r="F124">
        <v>1.5</v>
      </c>
      <c r="G124">
        <v>28.4</v>
      </c>
      <c r="H124">
        <v>20.5</v>
      </c>
      <c r="I124">
        <v>27.7</v>
      </c>
      <c r="J124">
        <v>4038320</v>
      </c>
      <c r="K124">
        <v>1279460</v>
      </c>
      <c r="L124">
        <v>2918724</v>
      </c>
      <c r="M124">
        <v>2758860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1462678663</v>
      </c>
      <c r="B125">
        <v>492</v>
      </c>
      <c r="C125">
        <v>4</v>
      </c>
      <c r="D125">
        <v>38.8</v>
      </c>
      <c r="E125">
        <v>1</v>
      </c>
      <c r="F125">
        <v>17.3</v>
      </c>
      <c r="G125">
        <v>6.9</v>
      </c>
      <c r="H125">
        <v>12.9</v>
      </c>
      <c r="I125">
        <v>27.7</v>
      </c>
      <c r="J125">
        <v>4038320</v>
      </c>
      <c r="K125">
        <v>1279904</v>
      </c>
      <c r="L125">
        <v>2918280</v>
      </c>
      <c r="M125">
        <v>2758416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1462678667</v>
      </c>
      <c r="B126">
        <v>496</v>
      </c>
      <c r="C126">
        <v>4</v>
      </c>
      <c r="D126">
        <v>51.2</v>
      </c>
      <c r="E126">
        <v>6.4</v>
      </c>
      <c r="F126">
        <v>2.7</v>
      </c>
      <c r="G126">
        <v>17.6</v>
      </c>
      <c r="H126">
        <v>22.5</v>
      </c>
      <c r="I126">
        <v>27.8</v>
      </c>
      <c r="J126">
        <v>4038320</v>
      </c>
      <c r="K126">
        <v>1280964</v>
      </c>
      <c r="L126">
        <v>2917236</v>
      </c>
      <c r="M126">
        <v>2757356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1462678671</v>
      </c>
      <c r="B127">
        <v>500</v>
      </c>
      <c r="C127">
        <v>4</v>
      </c>
      <c r="D127">
        <v>56</v>
      </c>
      <c r="E127">
        <v>1.3</v>
      </c>
      <c r="F127">
        <v>1.5</v>
      </c>
      <c r="G127">
        <v>44.2</v>
      </c>
      <c r="H127">
        <v>0.3</v>
      </c>
      <c r="I127">
        <v>27.8</v>
      </c>
      <c r="J127">
        <v>4038320</v>
      </c>
      <c r="K127">
        <v>1281188</v>
      </c>
      <c r="L127">
        <v>2917028</v>
      </c>
      <c r="M127">
        <v>2757132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1462678675</v>
      </c>
      <c r="B128">
        <v>504</v>
      </c>
      <c r="C128">
        <v>4</v>
      </c>
      <c r="D128">
        <v>48.4</v>
      </c>
      <c r="E128">
        <v>0.8</v>
      </c>
      <c r="F128">
        <v>1.7</v>
      </c>
      <c r="G128">
        <v>36.3</v>
      </c>
      <c r="H128">
        <v>3</v>
      </c>
      <c r="I128">
        <v>27.8</v>
      </c>
      <c r="J128">
        <v>4038320</v>
      </c>
      <c r="K128">
        <v>1281124</v>
      </c>
      <c r="L128">
        <v>2917100</v>
      </c>
      <c r="M128">
        <v>2757196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1462678679</v>
      </c>
      <c r="B129">
        <v>508</v>
      </c>
      <c r="C129">
        <v>4</v>
      </c>
      <c r="D129">
        <v>56.4</v>
      </c>
      <c r="E129">
        <v>1.9</v>
      </c>
      <c r="F129">
        <v>4.7</v>
      </c>
      <c r="G129">
        <v>26.5</v>
      </c>
      <c r="H129">
        <v>20.7</v>
      </c>
      <c r="I129">
        <v>27.8</v>
      </c>
      <c r="J129">
        <v>4038320</v>
      </c>
      <c r="K129">
        <v>1281076</v>
      </c>
      <c r="L129">
        <v>2917148</v>
      </c>
      <c r="M129">
        <v>2757244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1462678683</v>
      </c>
      <c r="B130">
        <v>512</v>
      </c>
      <c r="C130">
        <v>4</v>
      </c>
      <c r="D130">
        <v>61.6</v>
      </c>
      <c r="E130">
        <v>4.5</v>
      </c>
      <c r="F130">
        <v>4.4</v>
      </c>
      <c r="G130">
        <v>26.5</v>
      </c>
      <c r="H130">
        <v>23.4</v>
      </c>
      <c r="I130">
        <v>27.8</v>
      </c>
      <c r="J130">
        <v>4038320</v>
      </c>
      <c r="K130">
        <v>1281396</v>
      </c>
      <c r="L130">
        <v>2916836</v>
      </c>
      <c r="M130">
        <v>2756924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1462678687</v>
      </c>
      <c r="B131">
        <v>516</v>
      </c>
      <c r="C131">
        <v>4</v>
      </c>
      <c r="D131">
        <v>63.6</v>
      </c>
      <c r="E131">
        <v>6.7</v>
      </c>
      <c r="F131">
        <v>12.6</v>
      </c>
      <c r="G131">
        <v>26.5</v>
      </c>
      <c r="H131">
        <v>16</v>
      </c>
      <c r="I131">
        <v>27.8</v>
      </c>
      <c r="J131">
        <v>4038320</v>
      </c>
      <c r="K131">
        <v>1281036</v>
      </c>
      <c r="L131">
        <v>2917204</v>
      </c>
      <c r="M131">
        <v>2757284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1462678691</v>
      </c>
      <c r="B132">
        <v>520</v>
      </c>
      <c r="C132">
        <v>4</v>
      </c>
      <c r="D132">
        <v>60.8</v>
      </c>
      <c r="E132">
        <v>3.4</v>
      </c>
      <c r="F132">
        <v>9.6</v>
      </c>
      <c r="G132">
        <v>14.5</v>
      </c>
      <c r="H132">
        <v>30.5</v>
      </c>
      <c r="I132">
        <v>27.9</v>
      </c>
      <c r="J132">
        <v>4038320</v>
      </c>
      <c r="K132">
        <v>1285204</v>
      </c>
      <c r="L132">
        <v>2913044</v>
      </c>
      <c r="M132">
        <v>2753116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1462678695</v>
      </c>
      <c r="B133">
        <v>524</v>
      </c>
      <c r="C133">
        <v>4</v>
      </c>
      <c r="D133">
        <v>56</v>
      </c>
      <c r="E133">
        <v>5.7</v>
      </c>
      <c r="F133">
        <v>15.3</v>
      </c>
      <c r="G133">
        <v>16.9</v>
      </c>
      <c r="H133">
        <v>17.2</v>
      </c>
      <c r="I133">
        <v>27.9</v>
      </c>
      <c r="J133">
        <v>4038320</v>
      </c>
      <c r="K133">
        <v>1285428</v>
      </c>
      <c r="L133">
        <v>2912820</v>
      </c>
      <c r="M133">
        <v>2752892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1462678699</v>
      </c>
      <c r="B134">
        <v>528</v>
      </c>
      <c r="C134">
        <v>4</v>
      </c>
      <c r="D134">
        <v>53.2</v>
      </c>
      <c r="E134">
        <v>1.6</v>
      </c>
      <c r="F134">
        <v>12.6</v>
      </c>
      <c r="G134">
        <v>11.9</v>
      </c>
      <c r="H134">
        <v>24.8</v>
      </c>
      <c r="I134">
        <v>27.9</v>
      </c>
      <c r="J134">
        <v>4038320</v>
      </c>
      <c r="K134">
        <v>1285584</v>
      </c>
      <c r="L134">
        <v>2912672</v>
      </c>
      <c r="M134">
        <v>2752736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1462678703</v>
      </c>
      <c r="B135">
        <v>532</v>
      </c>
      <c r="C135">
        <v>4</v>
      </c>
      <c r="D135">
        <v>47.6</v>
      </c>
      <c r="E135">
        <v>1.8</v>
      </c>
      <c r="F135">
        <v>2.2</v>
      </c>
      <c r="G135">
        <v>4.4</v>
      </c>
      <c r="H135">
        <v>34.6</v>
      </c>
      <c r="I135">
        <v>27.9</v>
      </c>
      <c r="J135">
        <v>4038320</v>
      </c>
      <c r="K135">
        <v>1285740</v>
      </c>
      <c r="L135">
        <v>2912532</v>
      </c>
      <c r="M135">
        <v>2752580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1462678707</v>
      </c>
      <c r="B136">
        <v>536</v>
      </c>
      <c r="C136">
        <v>4</v>
      </c>
      <c r="D136">
        <v>52</v>
      </c>
      <c r="E136">
        <v>0.8</v>
      </c>
      <c r="F136">
        <v>1</v>
      </c>
      <c r="G136">
        <v>27.1</v>
      </c>
      <c r="H136">
        <v>19.5</v>
      </c>
      <c r="I136">
        <v>27.9</v>
      </c>
      <c r="J136">
        <v>4038320</v>
      </c>
      <c r="K136">
        <v>1285200</v>
      </c>
      <c r="L136">
        <v>2913072</v>
      </c>
      <c r="M136">
        <v>2753120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1462678711</v>
      </c>
      <c r="B137">
        <v>540</v>
      </c>
      <c r="C137">
        <v>4</v>
      </c>
      <c r="D137">
        <v>44.4</v>
      </c>
      <c r="E137">
        <v>0.5</v>
      </c>
      <c r="F137">
        <v>0.2</v>
      </c>
      <c r="G137">
        <v>30.5</v>
      </c>
      <c r="H137">
        <v>9.1</v>
      </c>
      <c r="I137">
        <v>27.9</v>
      </c>
      <c r="J137">
        <v>4038320</v>
      </c>
      <c r="K137">
        <v>1285904</v>
      </c>
      <c r="L137">
        <v>2912376</v>
      </c>
      <c r="M137">
        <v>2752416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36</v>
      </c>
    </row>
    <row r="138" spans="1:23">
      <c r="A138">
        <v>1462678715</v>
      </c>
      <c r="B138">
        <v>544</v>
      </c>
      <c r="C138">
        <v>4</v>
      </c>
      <c r="D138">
        <v>44</v>
      </c>
      <c r="E138">
        <v>8.2</v>
      </c>
      <c r="F138">
        <v>7.7</v>
      </c>
      <c r="G138">
        <v>22.5</v>
      </c>
      <c r="H138">
        <v>4.9</v>
      </c>
      <c r="I138">
        <v>27.9</v>
      </c>
      <c r="J138">
        <v>4038320</v>
      </c>
      <c r="K138">
        <v>1285808</v>
      </c>
      <c r="L138">
        <v>2912472</v>
      </c>
      <c r="M138">
        <v>2752512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1462678719</v>
      </c>
      <c r="B139">
        <v>548</v>
      </c>
      <c r="C139">
        <v>4</v>
      </c>
      <c r="D139">
        <v>61.6</v>
      </c>
      <c r="E139">
        <v>1.1</v>
      </c>
      <c r="F139">
        <v>21.1</v>
      </c>
      <c r="G139">
        <v>2.2</v>
      </c>
      <c r="H139">
        <v>33.2</v>
      </c>
      <c r="I139">
        <v>27.9</v>
      </c>
      <c r="J139">
        <v>4038320</v>
      </c>
      <c r="K139">
        <v>1285392</v>
      </c>
      <c r="L139">
        <v>2912896</v>
      </c>
      <c r="M139">
        <v>2752928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48</v>
      </c>
    </row>
    <row r="140" spans="1:23">
      <c r="A140">
        <v>1462678723</v>
      </c>
      <c r="B140">
        <v>552</v>
      </c>
      <c r="C140">
        <v>4</v>
      </c>
      <c r="D140">
        <v>48.8</v>
      </c>
      <c r="E140">
        <v>0.5</v>
      </c>
      <c r="F140">
        <v>2.7</v>
      </c>
      <c r="G140">
        <v>20.8</v>
      </c>
      <c r="H140">
        <v>21.7</v>
      </c>
      <c r="I140">
        <v>27.9</v>
      </c>
      <c r="J140">
        <v>4038320</v>
      </c>
      <c r="K140">
        <v>1285568</v>
      </c>
      <c r="L140">
        <v>2912728</v>
      </c>
      <c r="M140">
        <v>2752752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32</v>
      </c>
    </row>
    <row r="141" spans="1:23">
      <c r="A141">
        <v>1462678727</v>
      </c>
      <c r="B141">
        <v>556</v>
      </c>
      <c r="C141">
        <v>4</v>
      </c>
      <c r="D141">
        <v>68</v>
      </c>
      <c r="E141">
        <v>13.5</v>
      </c>
      <c r="F141">
        <v>20.6</v>
      </c>
      <c r="G141">
        <v>10.7</v>
      </c>
      <c r="H141">
        <v>23</v>
      </c>
      <c r="I141">
        <v>27.9</v>
      </c>
      <c r="J141">
        <v>4038320</v>
      </c>
      <c r="K141">
        <v>1287540</v>
      </c>
      <c r="L141">
        <v>2910776</v>
      </c>
      <c r="M141">
        <v>2750780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1462678731</v>
      </c>
      <c r="B142">
        <v>560</v>
      </c>
      <c r="C142">
        <v>4</v>
      </c>
      <c r="D142">
        <v>50.4</v>
      </c>
      <c r="E142">
        <v>1.3</v>
      </c>
      <c r="F142">
        <v>3.7</v>
      </c>
      <c r="G142">
        <v>17.3</v>
      </c>
      <c r="H142">
        <v>25.8</v>
      </c>
      <c r="I142">
        <v>27.9</v>
      </c>
      <c r="J142">
        <v>4038320</v>
      </c>
      <c r="K142">
        <v>1287536</v>
      </c>
      <c r="L142">
        <v>2910788</v>
      </c>
      <c r="M142">
        <v>2750784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1462678735</v>
      </c>
      <c r="B143">
        <v>564</v>
      </c>
      <c r="C143">
        <v>4</v>
      </c>
      <c r="D143">
        <v>63.2</v>
      </c>
      <c r="E143">
        <v>10.9</v>
      </c>
      <c r="F143">
        <v>5.1</v>
      </c>
      <c r="G143">
        <v>36.3</v>
      </c>
      <c r="H143">
        <v>7</v>
      </c>
      <c r="I143">
        <v>27.9</v>
      </c>
      <c r="J143">
        <v>4038320</v>
      </c>
      <c r="K143">
        <v>1287188</v>
      </c>
      <c r="L143">
        <v>2911144</v>
      </c>
      <c r="M143">
        <v>2751132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32</v>
      </c>
    </row>
    <row r="144" spans="1:23">
      <c r="A144">
        <v>1462678739</v>
      </c>
      <c r="B144">
        <v>568</v>
      </c>
      <c r="C144">
        <v>4</v>
      </c>
      <c r="D144">
        <v>59.2</v>
      </c>
      <c r="E144">
        <v>2.4</v>
      </c>
      <c r="F144">
        <v>2.5</v>
      </c>
      <c r="G144">
        <v>34.1</v>
      </c>
      <c r="H144">
        <v>15.8</v>
      </c>
      <c r="I144">
        <v>27.9</v>
      </c>
      <c r="J144">
        <v>4038320</v>
      </c>
      <c r="K144">
        <v>1287508</v>
      </c>
      <c r="L144">
        <v>2910832</v>
      </c>
      <c r="M144">
        <v>2750812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32</v>
      </c>
    </row>
    <row r="145" spans="1:23">
      <c r="A145">
        <v>1462678743</v>
      </c>
      <c r="B145">
        <v>572</v>
      </c>
      <c r="C145">
        <v>4</v>
      </c>
      <c r="D145">
        <v>62.4</v>
      </c>
      <c r="E145">
        <v>0.5</v>
      </c>
      <c r="F145">
        <v>10.1</v>
      </c>
      <c r="G145">
        <v>4.4</v>
      </c>
      <c r="H145">
        <v>40.9</v>
      </c>
      <c r="I145">
        <v>27.9</v>
      </c>
      <c r="J145">
        <v>4038320</v>
      </c>
      <c r="K145">
        <v>1287604</v>
      </c>
      <c r="L145">
        <v>2910744</v>
      </c>
      <c r="M145">
        <v>2750716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1462678747</v>
      </c>
      <c r="B146">
        <v>576</v>
      </c>
      <c r="C146">
        <v>4</v>
      </c>
      <c r="D146">
        <v>57.2</v>
      </c>
      <c r="E146">
        <v>1.6</v>
      </c>
      <c r="F146">
        <v>6.8</v>
      </c>
      <c r="G146">
        <v>27.7</v>
      </c>
      <c r="H146">
        <v>18.6</v>
      </c>
      <c r="I146">
        <v>27.9</v>
      </c>
      <c r="J146">
        <v>4038320</v>
      </c>
      <c r="K146">
        <v>1287088</v>
      </c>
      <c r="L146">
        <v>2911260</v>
      </c>
      <c r="M146">
        <v>2751232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1462678751</v>
      </c>
      <c r="B147">
        <v>580</v>
      </c>
      <c r="C147">
        <v>4</v>
      </c>
      <c r="D147">
        <v>46.8</v>
      </c>
      <c r="E147">
        <v>0.5</v>
      </c>
      <c r="F147">
        <v>0.8</v>
      </c>
      <c r="G147">
        <v>39.1</v>
      </c>
      <c r="H147">
        <v>0.3</v>
      </c>
      <c r="I147">
        <v>27.9</v>
      </c>
      <c r="J147">
        <v>4038320</v>
      </c>
      <c r="K147">
        <v>1287832</v>
      </c>
      <c r="L147">
        <v>2910516</v>
      </c>
      <c r="M147">
        <v>2750488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1462678755</v>
      </c>
      <c r="B148">
        <v>584</v>
      </c>
      <c r="C148">
        <v>4</v>
      </c>
      <c r="D148">
        <v>45.2</v>
      </c>
      <c r="E148">
        <v>0.3</v>
      </c>
      <c r="F148">
        <v>6.1</v>
      </c>
      <c r="G148">
        <v>15.9</v>
      </c>
      <c r="H148">
        <v>20.5</v>
      </c>
      <c r="I148">
        <v>27.9</v>
      </c>
      <c r="J148">
        <v>4038320</v>
      </c>
      <c r="K148">
        <v>1287960</v>
      </c>
      <c r="L148">
        <v>2910396</v>
      </c>
      <c r="M148">
        <v>2750360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136</v>
      </c>
      <c r="V148">
        <v>0</v>
      </c>
      <c r="W148">
        <v>76</v>
      </c>
    </row>
    <row r="149" spans="1:23">
      <c r="A149">
        <v>1462678759</v>
      </c>
      <c r="B149">
        <v>588</v>
      </c>
      <c r="C149">
        <v>4</v>
      </c>
      <c r="D149">
        <v>62</v>
      </c>
      <c r="E149">
        <v>0.8</v>
      </c>
      <c r="F149">
        <v>0.5</v>
      </c>
      <c r="G149">
        <v>22.9</v>
      </c>
      <c r="H149">
        <v>33.1</v>
      </c>
      <c r="I149">
        <v>27.9</v>
      </c>
      <c r="J149">
        <v>4038320</v>
      </c>
      <c r="K149">
        <v>1287352</v>
      </c>
      <c r="L149">
        <v>2911012</v>
      </c>
      <c r="M149">
        <v>2750968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56</v>
      </c>
    </row>
    <row r="150" spans="1:23">
      <c r="A150">
        <v>1462678763</v>
      </c>
      <c r="B150">
        <v>592</v>
      </c>
      <c r="C150">
        <v>4</v>
      </c>
      <c r="D150">
        <v>61.6</v>
      </c>
      <c r="E150">
        <v>1.3</v>
      </c>
      <c r="F150">
        <v>4.6</v>
      </c>
      <c r="G150">
        <v>29.6</v>
      </c>
      <c r="H150">
        <v>22.8</v>
      </c>
      <c r="I150">
        <v>27.9</v>
      </c>
      <c r="J150">
        <v>4038320</v>
      </c>
      <c r="K150">
        <v>1287432</v>
      </c>
      <c r="L150">
        <v>2910940</v>
      </c>
      <c r="M150">
        <v>2750888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100</v>
      </c>
    </row>
    <row r="151" spans="1:23">
      <c r="A151">
        <v>1462678767</v>
      </c>
      <c r="B151">
        <v>596</v>
      </c>
      <c r="C151">
        <v>4</v>
      </c>
      <c r="D151">
        <v>62</v>
      </c>
      <c r="E151">
        <v>0.3</v>
      </c>
      <c r="F151">
        <v>3.2</v>
      </c>
      <c r="G151">
        <v>3.7</v>
      </c>
      <c r="H151">
        <v>45.7</v>
      </c>
      <c r="I151">
        <v>28</v>
      </c>
      <c r="J151">
        <v>4038320</v>
      </c>
      <c r="K151">
        <v>1289896</v>
      </c>
      <c r="L151">
        <v>2908484</v>
      </c>
      <c r="M151">
        <v>2748424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1462678771</v>
      </c>
      <c r="B152">
        <v>600</v>
      </c>
      <c r="C152">
        <v>4</v>
      </c>
      <c r="D152">
        <v>51.2</v>
      </c>
      <c r="E152">
        <v>1.3</v>
      </c>
      <c r="F152">
        <v>10.7</v>
      </c>
      <c r="G152">
        <v>19</v>
      </c>
      <c r="H152">
        <v>18.8</v>
      </c>
      <c r="I152">
        <v>28</v>
      </c>
      <c r="J152">
        <v>4038320</v>
      </c>
      <c r="K152">
        <v>1289672</v>
      </c>
      <c r="L152">
        <v>2908716</v>
      </c>
      <c r="M152">
        <v>2748648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1462678775</v>
      </c>
      <c r="B153">
        <v>604</v>
      </c>
      <c r="C153">
        <v>4</v>
      </c>
      <c r="D153">
        <v>54.4</v>
      </c>
      <c r="E153">
        <v>0.8</v>
      </c>
      <c r="F153">
        <v>0.5</v>
      </c>
      <c r="G153">
        <v>16.6</v>
      </c>
      <c r="H153">
        <v>32.1</v>
      </c>
      <c r="I153">
        <v>28</v>
      </c>
      <c r="J153">
        <v>4038320</v>
      </c>
      <c r="K153">
        <v>1289864</v>
      </c>
      <c r="L153">
        <v>2908532</v>
      </c>
      <c r="M153">
        <v>2748456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1462678779</v>
      </c>
      <c r="B154">
        <v>608</v>
      </c>
      <c r="C154">
        <v>4</v>
      </c>
      <c r="D154">
        <v>45.2</v>
      </c>
      <c r="E154">
        <v>0.8</v>
      </c>
      <c r="F154">
        <v>0</v>
      </c>
      <c r="G154">
        <v>34.5</v>
      </c>
      <c r="H154">
        <v>4.9</v>
      </c>
      <c r="I154">
        <v>28</v>
      </c>
      <c r="J154">
        <v>4038320</v>
      </c>
      <c r="K154">
        <v>1289416</v>
      </c>
      <c r="L154">
        <v>2908980</v>
      </c>
      <c r="M154">
        <v>2748904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1462678783</v>
      </c>
      <c r="B155">
        <v>612</v>
      </c>
      <c r="C155">
        <v>4</v>
      </c>
      <c r="D155">
        <v>44.4</v>
      </c>
      <c r="E155">
        <v>1.1</v>
      </c>
      <c r="F155">
        <v>11.6</v>
      </c>
      <c r="G155">
        <v>20.2</v>
      </c>
      <c r="H155">
        <v>9.4</v>
      </c>
      <c r="I155">
        <v>28</v>
      </c>
      <c r="J155">
        <v>4038320</v>
      </c>
      <c r="K155">
        <v>1289636</v>
      </c>
      <c r="L155">
        <v>2908768</v>
      </c>
      <c r="M155">
        <v>2748684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80</v>
      </c>
      <c r="V155">
        <v>0</v>
      </c>
      <c r="W155">
        <v>32</v>
      </c>
    </row>
    <row r="156" spans="1:23">
      <c r="A156">
        <v>1462678787</v>
      </c>
      <c r="B156">
        <v>616</v>
      </c>
      <c r="C156">
        <v>4</v>
      </c>
      <c r="D156">
        <v>46</v>
      </c>
      <c r="E156">
        <v>3.1</v>
      </c>
      <c r="F156">
        <v>0</v>
      </c>
      <c r="G156">
        <v>31.3</v>
      </c>
      <c r="H156">
        <v>8</v>
      </c>
      <c r="I156">
        <v>28</v>
      </c>
      <c r="J156">
        <v>4038320</v>
      </c>
      <c r="K156">
        <v>1290244</v>
      </c>
      <c r="L156">
        <v>2908168</v>
      </c>
      <c r="M156">
        <v>2748076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44</v>
      </c>
    </row>
    <row r="157" spans="1:23">
      <c r="A157">
        <v>1462678791</v>
      </c>
      <c r="B157">
        <v>620</v>
      </c>
      <c r="C157">
        <v>4</v>
      </c>
      <c r="D157">
        <v>47.6</v>
      </c>
      <c r="E157">
        <v>2.8</v>
      </c>
      <c r="F157">
        <v>1.5</v>
      </c>
      <c r="G157">
        <v>18.6</v>
      </c>
      <c r="H157">
        <v>22.6</v>
      </c>
      <c r="I157">
        <v>28</v>
      </c>
      <c r="J157">
        <v>4038320</v>
      </c>
      <c r="K157">
        <v>1289700</v>
      </c>
      <c r="L157">
        <v>2908720</v>
      </c>
      <c r="M157">
        <v>2748620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1462678795</v>
      </c>
      <c r="B158">
        <v>624</v>
      </c>
      <c r="C158">
        <v>4</v>
      </c>
      <c r="D158">
        <v>47.2</v>
      </c>
      <c r="E158">
        <v>0</v>
      </c>
      <c r="F158">
        <v>11.2</v>
      </c>
      <c r="G158">
        <v>16.9</v>
      </c>
      <c r="H158">
        <v>17.2</v>
      </c>
      <c r="I158">
        <v>28</v>
      </c>
      <c r="J158">
        <v>4038320</v>
      </c>
      <c r="K158">
        <v>1289444</v>
      </c>
      <c r="L158">
        <v>2908976</v>
      </c>
      <c r="M158">
        <v>2748876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1462678799</v>
      </c>
      <c r="B159">
        <v>628</v>
      </c>
      <c r="C159">
        <v>4</v>
      </c>
      <c r="D159">
        <v>58.8</v>
      </c>
      <c r="E159">
        <v>0.3</v>
      </c>
      <c r="F159">
        <v>6.6</v>
      </c>
      <c r="G159">
        <v>31.8</v>
      </c>
      <c r="H159">
        <v>16.7</v>
      </c>
      <c r="I159">
        <v>28</v>
      </c>
      <c r="J159">
        <v>4038320</v>
      </c>
      <c r="K159">
        <v>1289444</v>
      </c>
      <c r="L159">
        <v>2908984</v>
      </c>
      <c r="M159">
        <v>2748876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1462678803</v>
      </c>
      <c r="B160">
        <v>632</v>
      </c>
      <c r="C160">
        <v>4</v>
      </c>
      <c r="D160">
        <v>52</v>
      </c>
      <c r="E160">
        <v>0.3</v>
      </c>
      <c r="F160">
        <v>5.7</v>
      </c>
      <c r="G160">
        <v>18.9</v>
      </c>
      <c r="H160">
        <v>24.3</v>
      </c>
      <c r="I160">
        <v>28</v>
      </c>
      <c r="J160">
        <v>4038320</v>
      </c>
      <c r="K160">
        <v>1291716</v>
      </c>
      <c r="L160">
        <v>2906720</v>
      </c>
      <c r="M160">
        <v>2746604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32</v>
      </c>
      <c r="V160">
        <v>0</v>
      </c>
      <c r="W160">
        <v>40</v>
      </c>
    </row>
    <row r="161" spans="1:23">
      <c r="A161">
        <v>1462678807</v>
      </c>
      <c r="B161">
        <v>636</v>
      </c>
      <c r="C161">
        <v>4</v>
      </c>
      <c r="D161">
        <v>50.8</v>
      </c>
      <c r="E161">
        <v>0.5</v>
      </c>
      <c r="F161">
        <v>14</v>
      </c>
      <c r="G161">
        <v>15</v>
      </c>
      <c r="H161">
        <v>20.3</v>
      </c>
      <c r="I161">
        <v>28</v>
      </c>
      <c r="J161">
        <v>4038320</v>
      </c>
      <c r="K161">
        <v>1291892</v>
      </c>
      <c r="L161">
        <v>2906556</v>
      </c>
      <c r="M161">
        <v>2746428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1462678811</v>
      </c>
      <c r="B162">
        <v>640</v>
      </c>
      <c r="C162">
        <v>4</v>
      </c>
      <c r="D162">
        <v>44</v>
      </c>
      <c r="E162">
        <v>2.1</v>
      </c>
      <c r="F162">
        <v>6.1</v>
      </c>
      <c r="G162">
        <v>8</v>
      </c>
      <c r="H162">
        <v>25.8</v>
      </c>
      <c r="I162">
        <v>28</v>
      </c>
      <c r="J162">
        <v>4038320</v>
      </c>
      <c r="K162">
        <v>1292244</v>
      </c>
      <c r="L162">
        <v>2906212</v>
      </c>
      <c r="M162">
        <v>2746076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56</v>
      </c>
    </row>
    <row r="163" spans="1:23">
      <c r="A163">
        <v>1462678815</v>
      </c>
      <c r="B163">
        <v>644</v>
      </c>
      <c r="C163">
        <v>4</v>
      </c>
      <c r="D163">
        <v>37.6</v>
      </c>
      <c r="E163">
        <v>0</v>
      </c>
      <c r="F163">
        <v>1.5</v>
      </c>
      <c r="G163">
        <v>22.6</v>
      </c>
      <c r="H163">
        <v>11.4</v>
      </c>
      <c r="I163">
        <v>28</v>
      </c>
      <c r="J163">
        <v>4038320</v>
      </c>
      <c r="K163">
        <v>1291480</v>
      </c>
      <c r="L163">
        <v>2906984</v>
      </c>
      <c r="M163">
        <v>2746840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10</v>
      </c>
      <c r="T163">
        <v>0</v>
      </c>
      <c r="U163">
        <v>100</v>
      </c>
      <c r="V163">
        <v>0</v>
      </c>
      <c r="W163">
        <v>28</v>
      </c>
    </row>
    <row r="164" spans="1:23">
      <c r="A164">
        <v>1462678819</v>
      </c>
      <c r="B164">
        <v>648</v>
      </c>
      <c r="C164">
        <v>4</v>
      </c>
      <c r="D164">
        <v>46.8</v>
      </c>
      <c r="E164">
        <v>0.5</v>
      </c>
      <c r="F164">
        <v>2.5</v>
      </c>
      <c r="G164">
        <v>7.7</v>
      </c>
      <c r="H164">
        <v>32</v>
      </c>
      <c r="I164">
        <v>28</v>
      </c>
      <c r="J164">
        <v>4038320</v>
      </c>
      <c r="K164">
        <v>1291612</v>
      </c>
      <c r="L164">
        <v>2906860</v>
      </c>
      <c r="M164">
        <v>2746708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44</v>
      </c>
      <c r="V164">
        <v>0</v>
      </c>
      <c r="W164">
        <v>36</v>
      </c>
    </row>
    <row r="165" spans="1:23">
      <c r="A165">
        <v>1462678823</v>
      </c>
      <c r="B165">
        <v>652</v>
      </c>
      <c r="C165">
        <v>4</v>
      </c>
      <c r="D165">
        <v>40.4</v>
      </c>
      <c r="E165">
        <v>0.5</v>
      </c>
      <c r="F165">
        <v>10.8</v>
      </c>
      <c r="G165">
        <v>8.4</v>
      </c>
      <c r="H165">
        <v>19</v>
      </c>
      <c r="I165">
        <v>28</v>
      </c>
      <c r="J165">
        <v>4038320</v>
      </c>
      <c r="K165">
        <v>1291620</v>
      </c>
      <c r="L165">
        <v>2906860</v>
      </c>
      <c r="M165">
        <v>2746700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44</v>
      </c>
    </row>
    <row r="166" spans="1:23">
      <c r="A166">
        <v>1462678827</v>
      </c>
      <c r="B166">
        <v>656</v>
      </c>
      <c r="C166">
        <v>4</v>
      </c>
      <c r="D166">
        <v>58</v>
      </c>
      <c r="E166">
        <v>0.5</v>
      </c>
      <c r="F166">
        <v>3.7</v>
      </c>
      <c r="G166">
        <v>7.1</v>
      </c>
      <c r="H166">
        <v>40.4</v>
      </c>
      <c r="I166">
        <v>28</v>
      </c>
      <c r="J166">
        <v>4038320</v>
      </c>
      <c r="K166">
        <v>1291300</v>
      </c>
      <c r="L166">
        <v>2907180</v>
      </c>
      <c r="M166">
        <v>2747020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1462678831</v>
      </c>
      <c r="B167">
        <v>660</v>
      </c>
      <c r="C167">
        <v>4</v>
      </c>
      <c r="D167">
        <v>41.2</v>
      </c>
      <c r="E167">
        <v>0.3</v>
      </c>
      <c r="F167">
        <v>1.5</v>
      </c>
      <c r="G167">
        <v>17.4</v>
      </c>
      <c r="H167">
        <v>19.9</v>
      </c>
      <c r="I167">
        <v>28</v>
      </c>
      <c r="J167">
        <v>4038320</v>
      </c>
      <c r="K167">
        <v>1291808</v>
      </c>
      <c r="L167">
        <v>2906680</v>
      </c>
      <c r="M167">
        <v>2746512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36</v>
      </c>
    </row>
    <row r="168" spans="1:23">
      <c r="A168">
        <v>1462678835</v>
      </c>
      <c r="B168">
        <v>664</v>
      </c>
      <c r="C168">
        <v>4</v>
      </c>
      <c r="D168">
        <v>39.2</v>
      </c>
      <c r="E168">
        <v>0.3</v>
      </c>
      <c r="F168">
        <v>0.8</v>
      </c>
      <c r="G168">
        <v>29.4</v>
      </c>
      <c r="H168">
        <v>5.4</v>
      </c>
      <c r="I168">
        <v>28</v>
      </c>
      <c r="J168">
        <v>4038320</v>
      </c>
      <c r="K168">
        <v>1292032</v>
      </c>
      <c r="L168">
        <v>2906464</v>
      </c>
      <c r="M168">
        <v>2746288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32</v>
      </c>
    </row>
    <row r="169" spans="1:23">
      <c r="A169">
        <v>1462678839</v>
      </c>
      <c r="B169">
        <v>668</v>
      </c>
      <c r="C169">
        <v>4</v>
      </c>
      <c r="D169">
        <v>38</v>
      </c>
      <c r="E169">
        <v>0.3</v>
      </c>
      <c r="F169">
        <v>6.4</v>
      </c>
      <c r="G169">
        <v>15.7</v>
      </c>
      <c r="H169">
        <v>14.7</v>
      </c>
      <c r="I169">
        <v>28</v>
      </c>
      <c r="J169">
        <v>4038320</v>
      </c>
      <c r="K169">
        <v>1292060</v>
      </c>
      <c r="L169">
        <v>2906444</v>
      </c>
      <c r="M169">
        <v>2746260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32</v>
      </c>
    </row>
    <row r="170" spans="1:23">
      <c r="A170">
        <v>1462678843</v>
      </c>
      <c r="B170">
        <v>672</v>
      </c>
      <c r="C170">
        <v>4</v>
      </c>
      <c r="D170">
        <v>37.2</v>
      </c>
      <c r="E170">
        <v>0.5</v>
      </c>
      <c r="F170">
        <v>7.5</v>
      </c>
      <c r="G170">
        <v>6.1</v>
      </c>
      <c r="H170">
        <v>21.6</v>
      </c>
      <c r="I170">
        <v>28</v>
      </c>
      <c r="J170">
        <v>4038320</v>
      </c>
      <c r="K170">
        <v>1291744</v>
      </c>
      <c r="L170">
        <v>2906760</v>
      </c>
      <c r="M170">
        <v>2746576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1462678847</v>
      </c>
      <c r="B171">
        <v>676</v>
      </c>
      <c r="C171">
        <v>4</v>
      </c>
      <c r="D171">
        <v>37.2</v>
      </c>
      <c r="E171">
        <v>0.5</v>
      </c>
      <c r="F171">
        <v>12.1</v>
      </c>
      <c r="G171">
        <v>6.4</v>
      </c>
      <c r="H171">
        <v>17.6</v>
      </c>
      <c r="I171">
        <v>28.1</v>
      </c>
      <c r="J171">
        <v>4038320</v>
      </c>
      <c r="K171">
        <v>1293700</v>
      </c>
      <c r="L171">
        <v>2904812</v>
      </c>
      <c r="M171">
        <v>2744620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1462678851</v>
      </c>
      <c r="B172">
        <v>680</v>
      </c>
      <c r="C172">
        <v>4</v>
      </c>
      <c r="D172">
        <v>47.6</v>
      </c>
      <c r="E172">
        <v>1.3</v>
      </c>
      <c r="F172">
        <v>7.8</v>
      </c>
      <c r="G172">
        <v>31.5</v>
      </c>
      <c r="H172">
        <v>2.5</v>
      </c>
      <c r="I172">
        <v>28.1</v>
      </c>
      <c r="J172">
        <v>4038320</v>
      </c>
      <c r="K172">
        <v>1296068</v>
      </c>
      <c r="L172">
        <v>2902452</v>
      </c>
      <c r="M172">
        <v>2742252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36</v>
      </c>
    </row>
    <row r="173" spans="1:23">
      <c r="A173">
        <v>1462678855</v>
      </c>
      <c r="B173">
        <v>684</v>
      </c>
      <c r="C173">
        <v>4</v>
      </c>
      <c r="D173">
        <v>39.2</v>
      </c>
      <c r="E173">
        <v>1.8</v>
      </c>
      <c r="F173">
        <v>8.9</v>
      </c>
      <c r="G173">
        <v>14.7</v>
      </c>
      <c r="H173">
        <v>13.6</v>
      </c>
      <c r="I173">
        <v>28.1</v>
      </c>
      <c r="J173">
        <v>4038320</v>
      </c>
      <c r="K173">
        <v>1295972</v>
      </c>
      <c r="L173">
        <v>2902552</v>
      </c>
      <c r="M173">
        <v>2742348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24</v>
      </c>
    </row>
    <row r="174" spans="1:23">
      <c r="A174">
        <v>1462678859</v>
      </c>
      <c r="B174">
        <v>688</v>
      </c>
      <c r="C174">
        <v>4</v>
      </c>
      <c r="D174">
        <v>43.2</v>
      </c>
      <c r="E174">
        <v>0.8</v>
      </c>
      <c r="F174">
        <v>7.2</v>
      </c>
      <c r="G174">
        <v>17.9</v>
      </c>
      <c r="H174">
        <v>15.9</v>
      </c>
      <c r="I174">
        <v>28.2</v>
      </c>
      <c r="J174">
        <v>4038320</v>
      </c>
      <c r="K174">
        <v>1297764</v>
      </c>
      <c r="L174">
        <v>2900764</v>
      </c>
      <c r="M174">
        <v>2740556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1462678863</v>
      </c>
      <c r="B175">
        <v>692</v>
      </c>
      <c r="C175">
        <v>4</v>
      </c>
      <c r="D175">
        <v>42.8</v>
      </c>
      <c r="E175">
        <v>0.8</v>
      </c>
      <c r="F175">
        <v>10.8</v>
      </c>
      <c r="G175">
        <v>23.1</v>
      </c>
      <c r="H175">
        <v>6.1</v>
      </c>
      <c r="I175">
        <v>28.2</v>
      </c>
      <c r="J175">
        <v>4038320</v>
      </c>
      <c r="K175">
        <v>1297700</v>
      </c>
      <c r="L175">
        <v>2900836</v>
      </c>
      <c r="M175">
        <v>2740620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36</v>
      </c>
    </row>
    <row r="176" spans="1:23">
      <c r="A176">
        <v>1462678867</v>
      </c>
      <c r="B176">
        <v>696</v>
      </c>
      <c r="C176">
        <v>4</v>
      </c>
      <c r="D176">
        <v>33.6</v>
      </c>
      <c r="E176">
        <v>0</v>
      </c>
      <c r="F176">
        <v>2.5</v>
      </c>
      <c r="G176">
        <v>12.7</v>
      </c>
      <c r="H176">
        <v>16.5</v>
      </c>
      <c r="I176">
        <v>28.2</v>
      </c>
      <c r="J176">
        <v>4038320</v>
      </c>
      <c r="K176">
        <v>1298116</v>
      </c>
      <c r="L176">
        <v>2900428</v>
      </c>
      <c r="M176">
        <v>2740204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1462678871</v>
      </c>
      <c r="B177">
        <v>700</v>
      </c>
      <c r="C177">
        <v>4</v>
      </c>
      <c r="D177">
        <v>40.8</v>
      </c>
      <c r="E177">
        <v>1</v>
      </c>
      <c r="F177">
        <v>0</v>
      </c>
      <c r="G177">
        <v>29</v>
      </c>
      <c r="H177">
        <v>7.3</v>
      </c>
      <c r="I177">
        <v>28.2</v>
      </c>
      <c r="J177">
        <v>4038320</v>
      </c>
      <c r="K177">
        <v>1297956</v>
      </c>
      <c r="L177">
        <v>2900588</v>
      </c>
      <c r="M177">
        <v>2740364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1462678875</v>
      </c>
      <c r="B178">
        <v>704</v>
      </c>
      <c r="C178">
        <v>4</v>
      </c>
      <c r="D178">
        <v>32.8</v>
      </c>
      <c r="E178">
        <v>0</v>
      </c>
      <c r="F178">
        <v>8</v>
      </c>
      <c r="G178">
        <v>8.6</v>
      </c>
      <c r="H178">
        <v>15.6</v>
      </c>
      <c r="I178">
        <v>28.2</v>
      </c>
      <c r="J178">
        <v>4038320</v>
      </c>
      <c r="K178">
        <v>1298244</v>
      </c>
      <c r="L178">
        <v>2900308</v>
      </c>
      <c r="M178">
        <v>2740076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36</v>
      </c>
      <c r="V178">
        <v>0</v>
      </c>
      <c r="W178">
        <v>28</v>
      </c>
    </row>
    <row r="179" spans="1:23">
      <c r="A179">
        <v>1462678879</v>
      </c>
      <c r="B179">
        <v>708</v>
      </c>
      <c r="C179">
        <v>4</v>
      </c>
      <c r="D179">
        <v>59.2</v>
      </c>
      <c r="E179">
        <v>0.3</v>
      </c>
      <c r="F179">
        <v>8.7</v>
      </c>
      <c r="G179">
        <v>34.5</v>
      </c>
      <c r="H179">
        <v>11.8</v>
      </c>
      <c r="I179">
        <v>28.2</v>
      </c>
      <c r="J179">
        <v>4038320</v>
      </c>
      <c r="K179">
        <v>1297860</v>
      </c>
      <c r="L179">
        <v>2900700</v>
      </c>
      <c r="M179">
        <v>2740460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48</v>
      </c>
    </row>
    <row r="180" spans="1:23">
      <c r="A180">
        <v>1462678883</v>
      </c>
      <c r="B180">
        <v>712</v>
      </c>
      <c r="C180">
        <v>4</v>
      </c>
      <c r="D180">
        <v>38</v>
      </c>
      <c r="E180">
        <v>0.3</v>
      </c>
      <c r="F180">
        <v>3</v>
      </c>
      <c r="G180">
        <v>18.1</v>
      </c>
      <c r="H180">
        <v>15.1</v>
      </c>
      <c r="I180">
        <v>28.2</v>
      </c>
      <c r="J180">
        <v>4038320</v>
      </c>
      <c r="K180">
        <v>1297764</v>
      </c>
      <c r="L180">
        <v>2900804</v>
      </c>
      <c r="M180">
        <v>2740556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60</v>
      </c>
    </row>
    <row r="181" spans="1:23">
      <c r="A181">
        <v>1462678887</v>
      </c>
      <c r="B181">
        <v>716</v>
      </c>
      <c r="C181">
        <v>4</v>
      </c>
      <c r="D181">
        <v>42.4</v>
      </c>
      <c r="E181">
        <v>0.3</v>
      </c>
      <c r="F181">
        <v>11.6</v>
      </c>
      <c r="G181">
        <v>5.6</v>
      </c>
      <c r="H181">
        <v>23</v>
      </c>
      <c r="I181">
        <v>28.2</v>
      </c>
      <c r="J181">
        <v>4038320</v>
      </c>
      <c r="K181">
        <v>1297860</v>
      </c>
      <c r="L181">
        <v>2900708</v>
      </c>
      <c r="M181">
        <v>2740460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1462678891</v>
      </c>
      <c r="B182">
        <v>720</v>
      </c>
      <c r="C182">
        <v>4</v>
      </c>
      <c r="D182">
        <v>48.4</v>
      </c>
      <c r="E182">
        <v>1</v>
      </c>
      <c r="F182">
        <v>5.1</v>
      </c>
      <c r="G182">
        <v>26.1</v>
      </c>
      <c r="H182">
        <v>13.3</v>
      </c>
      <c r="I182">
        <v>28.2</v>
      </c>
      <c r="J182">
        <v>4038320</v>
      </c>
      <c r="K182">
        <v>1300004</v>
      </c>
      <c r="L182">
        <v>2898572</v>
      </c>
      <c r="M182">
        <v>2738316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1462678895</v>
      </c>
      <c r="B183">
        <v>724</v>
      </c>
      <c r="C183">
        <v>4</v>
      </c>
      <c r="D183">
        <v>38.4</v>
      </c>
      <c r="E183">
        <v>0.3</v>
      </c>
      <c r="F183">
        <v>5.4</v>
      </c>
      <c r="G183">
        <v>19</v>
      </c>
      <c r="H183">
        <v>12.4</v>
      </c>
      <c r="I183">
        <v>28.2</v>
      </c>
      <c r="J183">
        <v>4038320</v>
      </c>
      <c r="K183">
        <v>1300380</v>
      </c>
      <c r="L183">
        <v>2898204</v>
      </c>
      <c r="M183">
        <v>2737940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1462678899</v>
      </c>
      <c r="B184">
        <v>728</v>
      </c>
      <c r="C184">
        <v>4</v>
      </c>
      <c r="D184">
        <v>38.4</v>
      </c>
      <c r="E184">
        <v>1</v>
      </c>
      <c r="F184">
        <v>11.8</v>
      </c>
      <c r="G184">
        <v>13.1</v>
      </c>
      <c r="H184">
        <v>11.4</v>
      </c>
      <c r="I184">
        <v>28.2</v>
      </c>
      <c r="J184">
        <v>4038320</v>
      </c>
      <c r="K184">
        <v>1299716</v>
      </c>
      <c r="L184">
        <v>2898868</v>
      </c>
      <c r="M184">
        <v>2738604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44</v>
      </c>
    </row>
    <row r="185" spans="1:23">
      <c r="A185">
        <v>1462678903</v>
      </c>
      <c r="B185">
        <v>732</v>
      </c>
      <c r="C185">
        <v>4</v>
      </c>
      <c r="D185">
        <v>44</v>
      </c>
      <c r="E185">
        <v>0.8</v>
      </c>
      <c r="F185">
        <v>16</v>
      </c>
      <c r="G185">
        <v>24.9</v>
      </c>
      <c r="H185">
        <v>0</v>
      </c>
      <c r="I185">
        <v>28.2</v>
      </c>
      <c r="J185">
        <v>4038320</v>
      </c>
      <c r="K185">
        <v>1299816</v>
      </c>
      <c r="L185">
        <v>2898776</v>
      </c>
      <c r="M185">
        <v>2738504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1462678907</v>
      </c>
      <c r="B186">
        <v>736</v>
      </c>
      <c r="C186">
        <v>4</v>
      </c>
      <c r="D186">
        <v>40.8</v>
      </c>
      <c r="E186">
        <v>0.3</v>
      </c>
      <c r="F186">
        <v>3</v>
      </c>
      <c r="G186">
        <v>21.7</v>
      </c>
      <c r="H186">
        <v>13.6</v>
      </c>
      <c r="I186">
        <v>28.2</v>
      </c>
      <c r="J186">
        <v>4038320</v>
      </c>
      <c r="K186">
        <v>1300136</v>
      </c>
      <c r="L186">
        <v>2898464</v>
      </c>
      <c r="M186">
        <v>2738184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1462678911</v>
      </c>
      <c r="B187">
        <v>740</v>
      </c>
      <c r="C187">
        <v>4</v>
      </c>
      <c r="D187">
        <v>54.4</v>
      </c>
      <c r="E187">
        <v>0.8</v>
      </c>
      <c r="F187">
        <v>7.3</v>
      </c>
      <c r="G187">
        <v>16.4</v>
      </c>
      <c r="H187">
        <v>27.6</v>
      </c>
      <c r="I187">
        <v>28.2</v>
      </c>
      <c r="J187">
        <v>4038320</v>
      </c>
      <c r="K187">
        <v>1299468</v>
      </c>
      <c r="L187">
        <v>2899148</v>
      </c>
      <c r="M187">
        <v>2738852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36</v>
      </c>
      <c r="V187">
        <v>0</v>
      </c>
      <c r="W187">
        <v>36</v>
      </c>
    </row>
    <row r="188" spans="1:23">
      <c r="A188">
        <v>1462678915</v>
      </c>
      <c r="B188">
        <v>744</v>
      </c>
      <c r="C188">
        <v>4</v>
      </c>
      <c r="D188">
        <v>44.4</v>
      </c>
      <c r="E188">
        <v>2.6</v>
      </c>
      <c r="F188">
        <v>2.3</v>
      </c>
      <c r="G188">
        <v>9.8</v>
      </c>
      <c r="H188">
        <v>26.7</v>
      </c>
      <c r="I188">
        <v>28.2</v>
      </c>
      <c r="J188">
        <v>4038320</v>
      </c>
      <c r="K188">
        <v>1299564</v>
      </c>
      <c r="L188">
        <v>2899060</v>
      </c>
      <c r="M188">
        <v>2738756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32</v>
      </c>
      <c r="V188">
        <v>0</v>
      </c>
      <c r="W188">
        <v>60</v>
      </c>
    </row>
    <row r="189" spans="1:23">
      <c r="A189">
        <v>1462678919</v>
      </c>
      <c r="B189">
        <v>748</v>
      </c>
      <c r="C189">
        <v>4</v>
      </c>
      <c r="D189">
        <v>41.2</v>
      </c>
      <c r="E189">
        <v>0.5</v>
      </c>
      <c r="F189">
        <v>0.2</v>
      </c>
      <c r="G189">
        <v>16.9</v>
      </c>
      <c r="H189">
        <v>21.8</v>
      </c>
      <c r="I189">
        <v>28.2</v>
      </c>
      <c r="J189">
        <v>4038320</v>
      </c>
      <c r="K189">
        <v>1299844</v>
      </c>
      <c r="L189">
        <v>2898788</v>
      </c>
      <c r="M189">
        <v>2738476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10</v>
      </c>
      <c r="T189">
        <v>0</v>
      </c>
      <c r="U189">
        <v>128</v>
      </c>
      <c r="V189">
        <v>0</v>
      </c>
      <c r="W189">
        <v>44</v>
      </c>
    </row>
    <row r="190" spans="1:23">
      <c r="A190">
        <v>1462678923</v>
      </c>
      <c r="B190">
        <v>752</v>
      </c>
      <c r="C190">
        <v>4</v>
      </c>
      <c r="D190">
        <v>40.4</v>
      </c>
      <c r="E190">
        <v>3.1</v>
      </c>
      <c r="F190">
        <v>3.7</v>
      </c>
      <c r="G190">
        <v>16</v>
      </c>
      <c r="H190">
        <v>16.3</v>
      </c>
      <c r="I190">
        <v>28.2</v>
      </c>
      <c r="J190">
        <v>4038320</v>
      </c>
      <c r="K190">
        <v>1300100</v>
      </c>
      <c r="L190">
        <v>2898540</v>
      </c>
      <c r="M190">
        <v>2738220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28</v>
      </c>
    </row>
    <row r="191" spans="1:23">
      <c r="A191">
        <v>1462678927</v>
      </c>
      <c r="B191">
        <v>756</v>
      </c>
      <c r="C191">
        <v>4</v>
      </c>
      <c r="D191">
        <v>32</v>
      </c>
      <c r="E191">
        <v>0.5</v>
      </c>
      <c r="F191">
        <v>0.3</v>
      </c>
      <c r="G191">
        <v>14.7</v>
      </c>
      <c r="H191">
        <v>15.3</v>
      </c>
      <c r="I191">
        <v>28.2</v>
      </c>
      <c r="J191">
        <v>4038320</v>
      </c>
      <c r="K191">
        <v>1300004</v>
      </c>
      <c r="L191">
        <v>2898636</v>
      </c>
      <c r="M191">
        <v>2738316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1462678931</v>
      </c>
      <c r="B192">
        <v>760</v>
      </c>
      <c r="C192">
        <v>4</v>
      </c>
      <c r="D192">
        <v>44.4</v>
      </c>
      <c r="E192">
        <v>0</v>
      </c>
      <c r="F192">
        <v>2</v>
      </c>
      <c r="G192">
        <v>36.3</v>
      </c>
      <c r="H192">
        <v>0.5</v>
      </c>
      <c r="I192">
        <v>28.2</v>
      </c>
      <c r="J192">
        <v>4038320</v>
      </c>
      <c r="K192">
        <v>1299936</v>
      </c>
      <c r="L192">
        <v>2898712</v>
      </c>
      <c r="M192">
        <v>2738384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1462678935</v>
      </c>
      <c r="B193">
        <v>764</v>
      </c>
      <c r="C193">
        <v>4</v>
      </c>
      <c r="D193">
        <v>41.6</v>
      </c>
      <c r="E193">
        <v>0.3</v>
      </c>
      <c r="F193">
        <v>0.5</v>
      </c>
      <c r="G193">
        <v>33</v>
      </c>
      <c r="H193">
        <v>3.2</v>
      </c>
      <c r="I193">
        <v>28.3</v>
      </c>
      <c r="J193">
        <v>4038320</v>
      </c>
      <c r="K193">
        <v>1301696</v>
      </c>
      <c r="L193">
        <v>2896960</v>
      </c>
      <c r="M193">
        <v>2736624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1462678939</v>
      </c>
      <c r="B194">
        <v>768</v>
      </c>
      <c r="C194">
        <v>4</v>
      </c>
      <c r="D194">
        <v>50</v>
      </c>
      <c r="E194">
        <v>0.3</v>
      </c>
      <c r="F194">
        <v>14.2</v>
      </c>
      <c r="G194">
        <v>9.4</v>
      </c>
      <c r="H194">
        <v>24.2</v>
      </c>
      <c r="I194">
        <v>28.3</v>
      </c>
      <c r="J194">
        <v>4038320</v>
      </c>
      <c r="K194">
        <v>1301824</v>
      </c>
      <c r="L194">
        <v>2896840</v>
      </c>
      <c r="M194">
        <v>2736496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28</v>
      </c>
    </row>
    <row r="195" spans="1:23">
      <c r="A195">
        <v>1462678943</v>
      </c>
      <c r="B195">
        <v>772</v>
      </c>
      <c r="C195">
        <v>4</v>
      </c>
      <c r="D195">
        <v>38.4</v>
      </c>
      <c r="E195">
        <v>1.6</v>
      </c>
      <c r="F195">
        <v>9.5</v>
      </c>
      <c r="G195">
        <v>5.1</v>
      </c>
      <c r="H195">
        <v>20.8</v>
      </c>
      <c r="I195">
        <v>28.3</v>
      </c>
      <c r="J195">
        <v>4038320</v>
      </c>
      <c r="K195">
        <v>1302112</v>
      </c>
      <c r="L195">
        <v>2896552</v>
      </c>
      <c r="M195">
        <v>2736208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40</v>
      </c>
    </row>
    <row r="196" spans="1:23">
      <c r="A196">
        <v>1462678947</v>
      </c>
      <c r="B196">
        <v>776</v>
      </c>
      <c r="C196">
        <v>4</v>
      </c>
      <c r="D196">
        <v>36.8</v>
      </c>
      <c r="E196">
        <v>0.5</v>
      </c>
      <c r="F196">
        <v>1.2</v>
      </c>
      <c r="G196">
        <v>7.5</v>
      </c>
      <c r="H196">
        <v>24.7</v>
      </c>
      <c r="I196">
        <v>28.3</v>
      </c>
      <c r="J196">
        <v>4038320</v>
      </c>
      <c r="K196">
        <v>1302240</v>
      </c>
      <c r="L196">
        <v>2896432</v>
      </c>
      <c r="M196">
        <v>2736080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1462678951</v>
      </c>
      <c r="B197">
        <v>780</v>
      </c>
      <c r="C197">
        <v>4</v>
      </c>
      <c r="D197">
        <v>48</v>
      </c>
      <c r="E197">
        <v>0.3</v>
      </c>
      <c r="F197">
        <v>4.2</v>
      </c>
      <c r="G197">
        <v>20.9</v>
      </c>
      <c r="H197">
        <v>20.4</v>
      </c>
      <c r="I197">
        <v>28.3</v>
      </c>
      <c r="J197">
        <v>4038320</v>
      </c>
      <c r="K197">
        <v>1301724</v>
      </c>
      <c r="L197">
        <v>2896956</v>
      </c>
      <c r="M197">
        <v>2736596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36</v>
      </c>
      <c r="V197">
        <v>0</v>
      </c>
      <c r="W197">
        <v>40</v>
      </c>
    </row>
    <row r="198" spans="1:23">
      <c r="A198">
        <v>1462678955</v>
      </c>
      <c r="B198">
        <v>784</v>
      </c>
      <c r="C198">
        <v>4</v>
      </c>
      <c r="D198">
        <v>13.6</v>
      </c>
      <c r="E198">
        <v>0</v>
      </c>
      <c r="F198">
        <v>4.9</v>
      </c>
      <c r="G198">
        <v>6.8</v>
      </c>
      <c r="H198">
        <v>2.2</v>
      </c>
      <c r="I198">
        <v>28.3</v>
      </c>
      <c r="J198">
        <v>4038320</v>
      </c>
      <c r="K198">
        <v>1301948</v>
      </c>
      <c r="L198">
        <v>2896740</v>
      </c>
      <c r="M198">
        <v>2736372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28</v>
      </c>
    </row>
    <row r="199" spans="1:23">
      <c r="A199">
        <v>1462678959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0.5</v>
      </c>
      <c r="H199">
        <v>0.3</v>
      </c>
      <c r="I199">
        <v>28.3</v>
      </c>
      <c r="J199">
        <v>4038320</v>
      </c>
      <c r="K199">
        <v>1301980</v>
      </c>
      <c r="L199">
        <v>2896708</v>
      </c>
      <c r="M199">
        <v>2736340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1462678963</v>
      </c>
      <c r="B200">
        <v>792</v>
      </c>
      <c r="C200">
        <v>4</v>
      </c>
      <c r="D200">
        <v>1.2</v>
      </c>
      <c r="E200">
        <v>0</v>
      </c>
      <c r="F200">
        <v>0.5</v>
      </c>
      <c r="G200">
        <v>0</v>
      </c>
      <c r="H200">
        <v>0.7</v>
      </c>
      <c r="I200">
        <v>28.3</v>
      </c>
      <c r="J200">
        <v>4038320</v>
      </c>
      <c r="K200">
        <v>1301856</v>
      </c>
      <c r="L200">
        <v>2896840</v>
      </c>
      <c r="M200">
        <v>2736464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1462678967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0.3</v>
      </c>
      <c r="I201">
        <v>28.3</v>
      </c>
      <c r="J201">
        <v>4038320</v>
      </c>
      <c r="K201">
        <v>1301964</v>
      </c>
      <c r="L201">
        <v>2896732</v>
      </c>
      <c r="M201">
        <v>2736356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1462678971</v>
      </c>
      <c r="B202">
        <v>800</v>
      </c>
      <c r="C202">
        <v>4</v>
      </c>
      <c r="D202">
        <v>1.2</v>
      </c>
      <c r="E202">
        <v>0</v>
      </c>
      <c r="F202">
        <v>0.2</v>
      </c>
      <c r="G202">
        <v>0</v>
      </c>
      <c r="H202">
        <v>0.8</v>
      </c>
      <c r="I202">
        <v>28.3</v>
      </c>
      <c r="J202">
        <v>4038320</v>
      </c>
      <c r="K202">
        <v>1301964</v>
      </c>
      <c r="L202">
        <v>2896732</v>
      </c>
      <c r="M202">
        <v>2736356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1462678975</v>
      </c>
      <c r="B203">
        <v>804</v>
      </c>
      <c r="C203">
        <v>4</v>
      </c>
      <c r="D203">
        <v>1.6</v>
      </c>
      <c r="E203">
        <v>0.2</v>
      </c>
      <c r="F203">
        <v>0.5</v>
      </c>
      <c r="G203">
        <v>0.5</v>
      </c>
      <c r="H203">
        <v>0.5</v>
      </c>
      <c r="I203">
        <v>28.3</v>
      </c>
      <c r="J203">
        <v>4038320</v>
      </c>
      <c r="K203">
        <v>1302120</v>
      </c>
      <c r="L203">
        <v>2896576</v>
      </c>
      <c r="M203">
        <v>2736200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1462678979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0.5</v>
      </c>
      <c r="I204">
        <v>28.3</v>
      </c>
      <c r="J204">
        <v>4038320</v>
      </c>
      <c r="K204">
        <v>1302120</v>
      </c>
      <c r="L204">
        <v>2896576</v>
      </c>
      <c r="M204">
        <v>2736200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1462678983</v>
      </c>
      <c r="B205">
        <v>812</v>
      </c>
      <c r="C205">
        <v>4</v>
      </c>
      <c r="D205">
        <v>1.2</v>
      </c>
      <c r="E205">
        <v>0</v>
      </c>
      <c r="F205">
        <v>0</v>
      </c>
      <c r="G205">
        <v>0.3</v>
      </c>
      <c r="H205">
        <v>0.5</v>
      </c>
      <c r="I205">
        <v>28.3</v>
      </c>
      <c r="J205">
        <v>4038320</v>
      </c>
      <c r="K205">
        <v>1301996</v>
      </c>
      <c r="L205">
        <v>2896700</v>
      </c>
      <c r="M205">
        <v>2736324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1462678987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0.5</v>
      </c>
      <c r="I206">
        <v>28.3</v>
      </c>
      <c r="J206">
        <v>4038320</v>
      </c>
      <c r="K206">
        <v>1302028</v>
      </c>
      <c r="L206">
        <v>2896668</v>
      </c>
      <c r="M206">
        <v>2736292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0</v>
      </c>
    </row>
    <row r="207" spans="1:23">
      <c r="A207">
        <v>1462678991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</v>
      </c>
      <c r="H207">
        <v>0.5</v>
      </c>
      <c r="I207">
        <v>28.3</v>
      </c>
      <c r="J207">
        <v>4038320</v>
      </c>
      <c r="K207">
        <v>1302028</v>
      </c>
      <c r="L207">
        <v>2896676</v>
      </c>
      <c r="M207">
        <v>2736292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1462678995</v>
      </c>
      <c r="B208">
        <v>824</v>
      </c>
      <c r="C208">
        <v>4</v>
      </c>
      <c r="D208">
        <v>1.2</v>
      </c>
      <c r="E208">
        <v>0</v>
      </c>
      <c r="F208">
        <v>0.5</v>
      </c>
      <c r="G208">
        <v>0.3</v>
      </c>
      <c r="H208">
        <v>0.7</v>
      </c>
      <c r="I208">
        <v>28.3</v>
      </c>
      <c r="J208">
        <v>4038320</v>
      </c>
      <c r="K208">
        <v>1302412</v>
      </c>
      <c r="L208">
        <v>2896400</v>
      </c>
      <c r="M208">
        <v>2735908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20</v>
      </c>
      <c r="W208">
        <v>0</v>
      </c>
    </row>
    <row r="209" spans="1:23">
      <c r="A209">
        <v>1462678999</v>
      </c>
      <c r="B209">
        <v>828</v>
      </c>
      <c r="C209">
        <v>4</v>
      </c>
      <c r="D209">
        <v>1.2</v>
      </c>
      <c r="E209">
        <v>0.2</v>
      </c>
      <c r="F209">
        <v>0</v>
      </c>
      <c r="G209">
        <v>0</v>
      </c>
      <c r="H209">
        <v>0.8</v>
      </c>
      <c r="I209">
        <v>28.3</v>
      </c>
      <c r="J209">
        <v>4038320</v>
      </c>
      <c r="K209">
        <v>1302536</v>
      </c>
      <c r="L209">
        <v>2896284</v>
      </c>
      <c r="M209">
        <v>2735784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1462679003</v>
      </c>
      <c r="B210">
        <v>832</v>
      </c>
      <c r="C210">
        <v>4</v>
      </c>
      <c r="D210">
        <v>0.8</v>
      </c>
      <c r="E210">
        <v>0.8</v>
      </c>
      <c r="F210">
        <v>0</v>
      </c>
      <c r="G210">
        <v>0</v>
      </c>
      <c r="H210">
        <v>0</v>
      </c>
      <c r="I210">
        <v>28.3</v>
      </c>
      <c r="J210">
        <v>4038320</v>
      </c>
      <c r="K210">
        <v>1302568</v>
      </c>
      <c r="L210">
        <v>2896252</v>
      </c>
      <c r="M210">
        <v>2735752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1462679007</v>
      </c>
      <c r="B211">
        <v>836</v>
      </c>
      <c r="C211">
        <v>4</v>
      </c>
      <c r="D211">
        <v>0.4</v>
      </c>
      <c r="E211">
        <v>0.3</v>
      </c>
      <c r="F211">
        <v>0</v>
      </c>
      <c r="G211">
        <v>0</v>
      </c>
      <c r="H211">
        <v>0</v>
      </c>
      <c r="I211">
        <v>28.3</v>
      </c>
      <c r="J211">
        <v>4038320</v>
      </c>
      <c r="K211">
        <v>1302568</v>
      </c>
      <c r="L211">
        <v>2896252</v>
      </c>
      <c r="M211">
        <v>2735752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1462679011</v>
      </c>
      <c r="B212">
        <v>840</v>
      </c>
      <c r="C212">
        <v>4</v>
      </c>
      <c r="D212">
        <v>0.4</v>
      </c>
      <c r="E212">
        <v>0.5</v>
      </c>
      <c r="F212">
        <v>0</v>
      </c>
      <c r="G212">
        <v>0</v>
      </c>
      <c r="H212">
        <v>0</v>
      </c>
      <c r="I212">
        <v>28.3</v>
      </c>
      <c r="J212">
        <v>4038320</v>
      </c>
      <c r="K212">
        <v>1302536</v>
      </c>
      <c r="L212">
        <v>2896284</v>
      </c>
      <c r="M212">
        <v>2735784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1462679145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668560</v>
      </c>
      <c r="L2">
        <v>3527236</v>
      </c>
      <c r="M2">
        <v>3369760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1462679150</v>
      </c>
      <c r="B3">
        <v>5</v>
      </c>
      <c r="C3">
        <v>4</v>
      </c>
      <c r="D3">
        <v>116.8</v>
      </c>
      <c r="E3">
        <v>62.4</v>
      </c>
      <c r="F3">
        <v>18.5</v>
      </c>
      <c r="G3">
        <v>8.6</v>
      </c>
      <c r="H3">
        <v>14</v>
      </c>
      <c r="I3">
        <v>15.4</v>
      </c>
      <c r="J3">
        <v>4038320</v>
      </c>
      <c r="K3">
        <v>781812</v>
      </c>
      <c r="L3">
        <v>3415824</v>
      </c>
      <c r="M3">
        <v>3256508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32</v>
      </c>
      <c r="T3">
        <v>17740</v>
      </c>
      <c r="U3">
        <v>532</v>
      </c>
      <c r="V3">
        <v>1696</v>
      </c>
      <c r="W3">
        <v>156</v>
      </c>
    </row>
    <row r="4" spans="1:23">
      <c r="A4">
        <v>1462679154</v>
      </c>
      <c r="B4">
        <v>9</v>
      </c>
      <c r="C4">
        <v>4</v>
      </c>
      <c r="D4">
        <v>182.8</v>
      </c>
      <c r="E4">
        <v>99</v>
      </c>
      <c r="F4">
        <v>3.2</v>
      </c>
      <c r="G4">
        <v>40</v>
      </c>
      <c r="H4">
        <v>2</v>
      </c>
      <c r="I4">
        <v>17.1</v>
      </c>
      <c r="J4">
        <v>4038320</v>
      </c>
      <c r="K4">
        <v>850420</v>
      </c>
      <c r="L4">
        <v>3347308</v>
      </c>
      <c r="M4">
        <v>3187900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120</v>
      </c>
      <c r="V4">
        <v>0</v>
      </c>
      <c r="W4">
        <v>72</v>
      </c>
    </row>
    <row r="5" spans="1:23">
      <c r="A5">
        <v>1462679158</v>
      </c>
      <c r="B5">
        <v>13</v>
      </c>
      <c r="C5">
        <v>4</v>
      </c>
      <c r="D5">
        <v>184</v>
      </c>
      <c r="E5">
        <v>4.5</v>
      </c>
      <c r="F5">
        <v>24.6</v>
      </c>
      <c r="G5">
        <v>100</v>
      </c>
      <c r="H5">
        <v>1.2</v>
      </c>
      <c r="I5">
        <v>18.1</v>
      </c>
      <c r="J5">
        <v>4038320</v>
      </c>
      <c r="K5">
        <v>890324</v>
      </c>
      <c r="L5">
        <v>3307576</v>
      </c>
      <c r="M5">
        <v>3147996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39</v>
      </c>
      <c r="T5">
        <v>8</v>
      </c>
      <c r="U5">
        <v>416</v>
      </c>
      <c r="V5">
        <v>0</v>
      </c>
      <c r="W5">
        <v>2356</v>
      </c>
    </row>
    <row r="6" spans="1:23">
      <c r="A6">
        <v>1462679162</v>
      </c>
      <c r="B6">
        <v>17</v>
      </c>
      <c r="C6">
        <v>4</v>
      </c>
      <c r="D6">
        <v>161.6</v>
      </c>
      <c r="E6">
        <v>0</v>
      </c>
      <c r="F6">
        <v>0.5</v>
      </c>
      <c r="G6">
        <v>100</v>
      </c>
      <c r="H6">
        <v>0.8</v>
      </c>
      <c r="I6">
        <v>19.6</v>
      </c>
      <c r="J6">
        <v>4038320</v>
      </c>
      <c r="K6">
        <v>952168</v>
      </c>
      <c r="L6">
        <v>3245748</v>
      </c>
      <c r="M6">
        <v>3086152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1462679166</v>
      </c>
      <c r="B7">
        <v>21</v>
      </c>
      <c r="C7">
        <v>4</v>
      </c>
      <c r="D7">
        <v>160.8</v>
      </c>
      <c r="E7">
        <v>0</v>
      </c>
      <c r="F7">
        <v>0.8</v>
      </c>
      <c r="G7">
        <v>100</v>
      </c>
      <c r="H7">
        <v>0</v>
      </c>
      <c r="I7">
        <v>20.8</v>
      </c>
      <c r="J7">
        <v>4038320</v>
      </c>
      <c r="K7">
        <v>999256</v>
      </c>
      <c r="L7">
        <v>3198660</v>
      </c>
      <c r="M7">
        <v>3039064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88</v>
      </c>
    </row>
    <row r="8" spans="1:23">
      <c r="A8">
        <v>1462679170</v>
      </c>
      <c r="B8">
        <v>25</v>
      </c>
      <c r="C8">
        <v>4</v>
      </c>
      <c r="D8">
        <v>161.2</v>
      </c>
      <c r="E8">
        <v>0</v>
      </c>
      <c r="F8">
        <v>0.8</v>
      </c>
      <c r="G8">
        <v>100</v>
      </c>
      <c r="H8">
        <v>0.3</v>
      </c>
      <c r="I8">
        <v>22</v>
      </c>
      <c r="J8">
        <v>4038320</v>
      </c>
      <c r="K8">
        <v>1046484</v>
      </c>
      <c r="L8">
        <v>3151440</v>
      </c>
      <c r="M8">
        <v>2991836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60</v>
      </c>
      <c r="V8">
        <v>0</v>
      </c>
      <c r="W8">
        <v>20</v>
      </c>
    </row>
    <row r="9" spans="1:23">
      <c r="A9">
        <v>1462679174</v>
      </c>
      <c r="B9">
        <v>29</v>
      </c>
      <c r="C9">
        <v>4</v>
      </c>
      <c r="D9">
        <v>84</v>
      </c>
      <c r="E9">
        <v>0</v>
      </c>
      <c r="F9">
        <v>1</v>
      </c>
      <c r="G9">
        <v>63.3</v>
      </c>
      <c r="H9">
        <v>0.5</v>
      </c>
      <c r="I9">
        <v>22.8</v>
      </c>
      <c r="J9">
        <v>4038320</v>
      </c>
      <c r="K9">
        <v>1081300</v>
      </c>
      <c r="L9">
        <v>3116628</v>
      </c>
      <c r="M9">
        <v>2957020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1462679178</v>
      </c>
      <c r="B10">
        <v>33</v>
      </c>
      <c r="C10">
        <v>4</v>
      </c>
      <c r="D10">
        <v>1.6</v>
      </c>
      <c r="E10">
        <v>0.3</v>
      </c>
      <c r="F10">
        <v>0.5</v>
      </c>
      <c r="G10">
        <v>0</v>
      </c>
      <c r="H10">
        <v>0.8</v>
      </c>
      <c r="I10">
        <v>22.8</v>
      </c>
      <c r="J10">
        <v>4038320</v>
      </c>
      <c r="K10">
        <v>1081456</v>
      </c>
      <c r="L10">
        <v>3116472</v>
      </c>
      <c r="M10">
        <v>2956864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32</v>
      </c>
    </row>
    <row r="11" spans="1:23">
      <c r="A11">
        <v>1462679182</v>
      </c>
      <c r="B11">
        <v>37</v>
      </c>
      <c r="C11">
        <v>4</v>
      </c>
      <c r="D11">
        <v>2.4</v>
      </c>
      <c r="E11">
        <v>1.3</v>
      </c>
      <c r="F11">
        <v>0.8</v>
      </c>
      <c r="G11">
        <v>0.5</v>
      </c>
      <c r="H11">
        <v>0</v>
      </c>
      <c r="I11">
        <v>22.8</v>
      </c>
      <c r="J11">
        <v>4038320</v>
      </c>
      <c r="K11">
        <v>1081660</v>
      </c>
      <c r="L11">
        <v>3116276</v>
      </c>
      <c r="M11">
        <v>2956660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0</v>
      </c>
    </row>
    <row r="12" spans="1:23">
      <c r="A12">
        <v>1462679186</v>
      </c>
      <c r="B12">
        <v>41</v>
      </c>
      <c r="C12">
        <v>4</v>
      </c>
      <c r="D12">
        <v>1.2</v>
      </c>
      <c r="E12">
        <v>0.3</v>
      </c>
      <c r="F12">
        <v>0.8</v>
      </c>
      <c r="G12">
        <v>0</v>
      </c>
      <c r="H12">
        <v>0</v>
      </c>
      <c r="I12">
        <v>23.1</v>
      </c>
      <c r="J12">
        <v>4038320</v>
      </c>
      <c r="K12">
        <v>1091900</v>
      </c>
      <c r="L12">
        <v>3106044</v>
      </c>
      <c r="M12">
        <v>2946420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64</v>
      </c>
    </row>
    <row r="13" spans="1:23">
      <c r="A13">
        <v>1462679190</v>
      </c>
      <c r="B13">
        <v>45</v>
      </c>
      <c r="C13">
        <v>4</v>
      </c>
      <c r="D13">
        <v>1.2</v>
      </c>
      <c r="E13">
        <v>0.5</v>
      </c>
      <c r="F13">
        <v>0.5</v>
      </c>
      <c r="G13">
        <v>0</v>
      </c>
      <c r="H13">
        <v>0.2</v>
      </c>
      <c r="I13">
        <v>23.1</v>
      </c>
      <c r="J13">
        <v>4038320</v>
      </c>
      <c r="K13">
        <v>1092056</v>
      </c>
      <c r="L13">
        <v>3105892</v>
      </c>
      <c r="M13">
        <v>2946264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8</v>
      </c>
    </row>
    <row r="14" spans="1:23">
      <c r="A14">
        <v>1462679194</v>
      </c>
      <c r="B14">
        <v>49</v>
      </c>
      <c r="C14">
        <v>4</v>
      </c>
      <c r="D14">
        <v>2</v>
      </c>
      <c r="E14">
        <v>0</v>
      </c>
      <c r="F14">
        <v>1</v>
      </c>
      <c r="G14">
        <v>0</v>
      </c>
      <c r="H14">
        <v>0.8</v>
      </c>
      <c r="I14">
        <v>23.4</v>
      </c>
      <c r="J14">
        <v>4038320</v>
      </c>
      <c r="K14">
        <v>1106276</v>
      </c>
      <c r="L14">
        <v>3091680</v>
      </c>
      <c r="M14">
        <v>2932044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1462679198</v>
      </c>
      <c r="B15">
        <v>53</v>
      </c>
      <c r="C15">
        <v>4</v>
      </c>
      <c r="D15">
        <v>1.2</v>
      </c>
      <c r="E15">
        <v>0</v>
      </c>
      <c r="F15">
        <v>0.8</v>
      </c>
      <c r="G15">
        <v>0</v>
      </c>
      <c r="H15">
        <v>0.5</v>
      </c>
      <c r="I15">
        <v>23.4</v>
      </c>
      <c r="J15">
        <v>4038320</v>
      </c>
      <c r="K15">
        <v>1106276</v>
      </c>
      <c r="L15">
        <v>3091688</v>
      </c>
      <c r="M15">
        <v>2932044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1462679202</v>
      </c>
      <c r="B16">
        <v>57</v>
      </c>
      <c r="C16">
        <v>4</v>
      </c>
      <c r="D16">
        <v>1.2</v>
      </c>
      <c r="E16">
        <v>0.2</v>
      </c>
      <c r="F16">
        <v>0.8</v>
      </c>
      <c r="G16">
        <v>0</v>
      </c>
      <c r="H16">
        <v>0</v>
      </c>
      <c r="I16">
        <v>23.4</v>
      </c>
      <c r="J16">
        <v>4038320</v>
      </c>
      <c r="K16">
        <v>1106260</v>
      </c>
      <c r="L16">
        <v>3091704</v>
      </c>
      <c r="M16">
        <v>2932060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1462679206</v>
      </c>
      <c r="B17">
        <v>61</v>
      </c>
      <c r="C17">
        <v>4</v>
      </c>
      <c r="D17">
        <v>1.2</v>
      </c>
      <c r="E17">
        <v>0.5</v>
      </c>
      <c r="F17">
        <v>0.8</v>
      </c>
      <c r="G17">
        <v>0</v>
      </c>
      <c r="H17">
        <v>0</v>
      </c>
      <c r="I17">
        <v>23.8</v>
      </c>
      <c r="J17">
        <v>4038320</v>
      </c>
      <c r="K17">
        <v>1122676</v>
      </c>
      <c r="L17">
        <v>3075288</v>
      </c>
      <c r="M17">
        <v>2915644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40</v>
      </c>
      <c r="V17">
        <v>0</v>
      </c>
      <c r="W17">
        <v>312</v>
      </c>
    </row>
    <row r="18" spans="1:23">
      <c r="A18">
        <v>1462679210</v>
      </c>
      <c r="B18">
        <v>65</v>
      </c>
      <c r="C18">
        <v>4</v>
      </c>
      <c r="D18">
        <v>2.4</v>
      </c>
      <c r="E18">
        <v>1.3</v>
      </c>
      <c r="F18">
        <v>0.5</v>
      </c>
      <c r="G18">
        <v>0</v>
      </c>
      <c r="H18">
        <v>0.3</v>
      </c>
      <c r="I18">
        <v>23.8</v>
      </c>
      <c r="J18">
        <v>4038320</v>
      </c>
      <c r="K18">
        <v>1122584</v>
      </c>
      <c r="L18">
        <v>3075396</v>
      </c>
      <c r="M18">
        <v>2915736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56</v>
      </c>
    </row>
    <row r="19" spans="1:23">
      <c r="A19">
        <v>1462679214</v>
      </c>
      <c r="B19">
        <v>69</v>
      </c>
      <c r="C19">
        <v>4</v>
      </c>
      <c r="D19">
        <v>2</v>
      </c>
      <c r="E19">
        <v>1</v>
      </c>
      <c r="F19">
        <v>1</v>
      </c>
      <c r="G19">
        <v>0.3</v>
      </c>
      <c r="H19">
        <v>0.3</v>
      </c>
      <c r="I19">
        <v>24.3</v>
      </c>
      <c r="J19">
        <v>4038320</v>
      </c>
      <c r="K19">
        <v>1138968</v>
      </c>
      <c r="L19">
        <v>3059012</v>
      </c>
      <c r="M19">
        <v>2899352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36</v>
      </c>
    </row>
    <row r="20" spans="1:23">
      <c r="A20">
        <v>1462679218</v>
      </c>
      <c r="B20">
        <v>73</v>
      </c>
      <c r="C20">
        <v>4</v>
      </c>
      <c r="D20">
        <v>0.8</v>
      </c>
      <c r="E20">
        <v>0</v>
      </c>
      <c r="F20">
        <v>0.5</v>
      </c>
      <c r="G20">
        <v>0</v>
      </c>
      <c r="H20">
        <v>0</v>
      </c>
      <c r="I20">
        <v>24.3</v>
      </c>
      <c r="J20">
        <v>4038320</v>
      </c>
      <c r="K20">
        <v>1139124</v>
      </c>
      <c r="L20">
        <v>3058864</v>
      </c>
      <c r="M20">
        <v>2899196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1462679222</v>
      </c>
      <c r="B21">
        <v>77</v>
      </c>
      <c r="C21">
        <v>4</v>
      </c>
      <c r="D21">
        <v>0.8</v>
      </c>
      <c r="E21">
        <v>0</v>
      </c>
      <c r="F21">
        <v>0.8</v>
      </c>
      <c r="G21">
        <v>0</v>
      </c>
      <c r="H21">
        <v>0</v>
      </c>
      <c r="I21">
        <v>24.3</v>
      </c>
      <c r="J21">
        <v>4038320</v>
      </c>
      <c r="K21">
        <v>1138984</v>
      </c>
      <c r="L21">
        <v>3059004</v>
      </c>
      <c r="M21">
        <v>2899336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1462679226</v>
      </c>
      <c r="B22">
        <v>81</v>
      </c>
      <c r="C22">
        <v>4</v>
      </c>
      <c r="D22">
        <v>1.6</v>
      </c>
      <c r="E22">
        <v>0.3</v>
      </c>
      <c r="F22">
        <v>1</v>
      </c>
      <c r="G22">
        <v>0.3</v>
      </c>
      <c r="H22">
        <v>0.5</v>
      </c>
      <c r="I22">
        <v>24.4</v>
      </c>
      <c r="J22">
        <v>4038320</v>
      </c>
      <c r="K22">
        <v>1143080</v>
      </c>
      <c r="L22">
        <v>3054908</v>
      </c>
      <c r="M22">
        <v>2895240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1462679230</v>
      </c>
      <c r="B23">
        <v>85</v>
      </c>
      <c r="C23">
        <v>4</v>
      </c>
      <c r="D23">
        <v>0.8</v>
      </c>
      <c r="E23">
        <v>0</v>
      </c>
      <c r="F23">
        <v>0.8</v>
      </c>
      <c r="G23">
        <v>0</v>
      </c>
      <c r="H23">
        <v>0.3</v>
      </c>
      <c r="I23">
        <v>24.4</v>
      </c>
      <c r="J23">
        <v>4038320</v>
      </c>
      <c r="K23">
        <v>1143204</v>
      </c>
      <c r="L23">
        <v>3054784</v>
      </c>
      <c r="M23">
        <v>2895116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1462679234</v>
      </c>
      <c r="B24">
        <v>89</v>
      </c>
      <c r="C24">
        <v>4</v>
      </c>
      <c r="D24">
        <v>1.2</v>
      </c>
      <c r="E24">
        <v>0</v>
      </c>
      <c r="F24">
        <v>0.8</v>
      </c>
      <c r="G24">
        <v>0</v>
      </c>
      <c r="H24">
        <v>0.3</v>
      </c>
      <c r="I24">
        <v>24.4</v>
      </c>
      <c r="J24">
        <v>4038320</v>
      </c>
      <c r="K24">
        <v>1143112</v>
      </c>
      <c r="L24">
        <v>3054876</v>
      </c>
      <c r="M24">
        <v>2895208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1462679238</v>
      </c>
      <c r="B25">
        <v>93</v>
      </c>
      <c r="C25">
        <v>4</v>
      </c>
      <c r="D25">
        <v>0.8</v>
      </c>
      <c r="E25">
        <v>0</v>
      </c>
      <c r="F25">
        <v>0.7</v>
      </c>
      <c r="G25">
        <v>0</v>
      </c>
      <c r="H25">
        <v>0</v>
      </c>
      <c r="I25">
        <v>24.4</v>
      </c>
      <c r="J25">
        <v>4038320</v>
      </c>
      <c r="K25">
        <v>1143112</v>
      </c>
      <c r="L25">
        <v>3054876</v>
      </c>
      <c r="M25">
        <v>2895208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1462679242</v>
      </c>
      <c r="B26">
        <v>97</v>
      </c>
      <c r="C26">
        <v>4</v>
      </c>
      <c r="D26">
        <v>0.8</v>
      </c>
      <c r="E26">
        <v>0</v>
      </c>
      <c r="F26">
        <v>0.8</v>
      </c>
      <c r="G26">
        <v>0</v>
      </c>
      <c r="H26">
        <v>0</v>
      </c>
      <c r="I26">
        <v>24.4</v>
      </c>
      <c r="J26">
        <v>4038320</v>
      </c>
      <c r="K26">
        <v>1143236</v>
      </c>
      <c r="L26">
        <v>3054752</v>
      </c>
      <c r="M26">
        <v>2895084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1462679246</v>
      </c>
      <c r="B27">
        <v>101</v>
      </c>
      <c r="C27">
        <v>4</v>
      </c>
      <c r="D27">
        <v>1.2</v>
      </c>
      <c r="E27">
        <v>0</v>
      </c>
      <c r="F27">
        <v>1</v>
      </c>
      <c r="G27">
        <v>0</v>
      </c>
      <c r="H27">
        <v>0</v>
      </c>
      <c r="I27">
        <v>24.4</v>
      </c>
      <c r="J27">
        <v>4038320</v>
      </c>
      <c r="K27">
        <v>1143152</v>
      </c>
      <c r="L27">
        <v>3054836</v>
      </c>
      <c r="M27">
        <v>2895168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1462679250</v>
      </c>
      <c r="B28">
        <v>105</v>
      </c>
      <c r="C28">
        <v>4</v>
      </c>
      <c r="D28">
        <v>0.8</v>
      </c>
      <c r="E28">
        <v>0.3</v>
      </c>
      <c r="F28">
        <v>0.5</v>
      </c>
      <c r="G28">
        <v>0</v>
      </c>
      <c r="H28">
        <v>0.3</v>
      </c>
      <c r="I28">
        <v>24.4</v>
      </c>
      <c r="J28">
        <v>4038320</v>
      </c>
      <c r="K28">
        <v>1143152</v>
      </c>
      <c r="L28">
        <v>3054836</v>
      </c>
      <c r="M28">
        <v>2895168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1462679254</v>
      </c>
      <c r="B29">
        <v>109</v>
      </c>
      <c r="C29">
        <v>4</v>
      </c>
      <c r="D29">
        <v>1.6</v>
      </c>
      <c r="E29">
        <v>0.2</v>
      </c>
      <c r="F29">
        <v>1.2</v>
      </c>
      <c r="G29">
        <v>0</v>
      </c>
      <c r="H29">
        <v>0</v>
      </c>
      <c r="I29">
        <v>24.4</v>
      </c>
      <c r="J29">
        <v>4038320</v>
      </c>
      <c r="K29">
        <v>1143152</v>
      </c>
      <c r="L29">
        <v>3054836</v>
      </c>
      <c r="M29">
        <v>2895168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1462679258</v>
      </c>
      <c r="B30">
        <v>113</v>
      </c>
      <c r="C30">
        <v>4</v>
      </c>
      <c r="D30">
        <v>0.4</v>
      </c>
      <c r="E30">
        <v>0</v>
      </c>
      <c r="F30">
        <v>0.5</v>
      </c>
      <c r="G30">
        <v>0</v>
      </c>
      <c r="H30">
        <v>0</v>
      </c>
      <c r="I30">
        <v>24.4</v>
      </c>
      <c r="J30">
        <v>4038320</v>
      </c>
      <c r="K30">
        <v>1143184</v>
      </c>
      <c r="L30">
        <v>3054804</v>
      </c>
      <c r="M30">
        <v>2895136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1462679262</v>
      </c>
      <c r="B31">
        <v>117</v>
      </c>
      <c r="C31">
        <v>4</v>
      </c>
      <c r="D31">
        <v>1.2</v>
      </c>
      <c r="E31">
        <v>0</v>
      </c>
      <c r="F31">
        <v>0.8</v>
      </c>
      <c r="G31">
        <v>0</v>
      </c>
      <c r="H31">
        <v>0.3</v>
      </c>
      <c r="I31">
        <v>24.4</v>
      </c>
      <c r="J31">
        <v>4038320</v>
      </c>
      <c r="K31">
        <v>1144800</v>
      </c>
      <c r="L31">
        <v>3053188</v>
      </c>
      <c r="M31">
        <v>2893520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1462679266</v>
      </c>
      <c r="B32">
        <v>121</v>
      </c>
      <c r="C32">
        <v>4</v>
      </c>
      <c r="D32">
        <v>1.2</v>
      </c>
      <c r="E32">
        <v>0</v>
      </c>
      <c r="F32">
        <v>1</v>
      </c>
      <c r="G32">
        <v>0</v>
      </c>
      <c r="H32">
        <v>0.3</v>
      </c>
      <c r="I32">
        <v>24.4</v>
      </c>
      <c r="J32">
        <v>4038320</v>
      </c>
      <c r="K32">
        <v>1144800</v>
      </c>
      <c r="L32">
        <v>3053188</v>
      </c>
      <c r="M32">
        <v>2893520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1462679270</v>
      </c>
      <c r="B33">
        <v>125</v>
      </c>
      <c r="C33">
        <v>4</v>
      </c>
      <c r="D33">
        <v>1.2</v>
      </c>
      <c r="E33">
        <v>0.2</v>
      </c>
      <c r="F33">
        <v>1</v>
      </c>
      <c r="G33">
        <v>0</v>
      </c>
      <c r="H33">
        <v>0</v>
      </c>
      <c r="I33">
        <v>24.6</v>
      </c>
      <c r="J33">
        <v>4038320</v>
      </c>
      <c r="K33">
        <v>1152008</v>
      </c>
      <c r="L33">
        <v>3045980</v>
      </c>
      <c r="M33">
        <v>2886312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1462679274</v>
      </c>
      <c r="B34">
        <v>129</v>
      </c>
      <c r="C34">
        <v>4</v>
      </c>
      <c r="D34">
        <v>1.6</v>
      </c>
      <c r="E34">
        <v>0</v>
      </c>
      <c r="F34">
        <v>0.5</v>
      </c>
      <c r="G34">
        <v>0.5</v>
      </c>
      <c r="H34">
        <v>0.3</v>
      </c>
      <c r="I34">
        <v>24.6</v>
      </c>
      <c r="J34">
        <v>4038320</v>
      </c>
      <c r="K34">
        <v>1151916</v>
      </c>
      <c r="L34">
        <v>3046072</v>
      </c>
      <c r="M34">
        <v>2886404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1462679278</v>
      </c>
      <c r="B35">
        <v>133</v>
      </c>
      <c r="C35">
        <v>4</v>
      </c>
      <c r="D35">
        <v>1.2</v>
      </c>
      <c r="E35">
        <v>0.2</v>
      </c>
      <c r="F35">
        <v>0.8</v>
      </c>
      <c r="G35">
        <v>0</v>
      </c>
      <c r="H35">
        <v>0</v>
      </c>
      <c r="I35">
        <v>24.6</v>
      </c>
      <c r="J35">
        <v>4038320</v>
      </c>
      <c r="K35">
        <v>1152056</v>
      </c>
      <c r="L35">
        <v>3045932</v>
      </c>
      <c r="M35">
        <v>2886264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1462679282</v>
      </c>
      <c r="B36">
        <v>137</v>
      </c>
      <c r="C36">
        <v>4</v>
      </c>
      <c r="D36">
        <v>1.6</v>
      </c>
      <c r="E36">
        <v>0.5</v>
      </c>
      <c r="F36">
        <v>1</v>
      </c>
      <c r="G36">
        <v>0</v>
      </c>
      <c r="H36">
        <v>0.2</v>
      </c>
      <c r="I36">
        <v>24.9</v>
      </c>
      <c r="J36">
        <v>4038320</v>
      </c>
      <c r="K36">
        <v>1166828</v>
      </c>
      <c r="L36">
        <v>3031168</v>
      </c>
      <c r="M36">
        <v>2871492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1462679286</v>
      </c>
      <c r="B37">
        <v>141</v>
      </c>
      <c r="C37">
        <v>4</v>
      </c>
      <c r="D37">
        <v>1.2</v>
      </c>
      <c r="E37">
        <v>0</v>
      </c>
      <c r="F37">
        <v>0.5</v>
      </c>
      <c r="G37">
        <v>0</v>
      </c>
      <c r="H37">
        <v>0.3</v>
      </c>
      <c r="I37">
        <v>24.9</v>
      </c>
      <c r="J37">
        <v>4038320</v>
      </c>
      <c r="K37">
        <v>1166968</v>
      </c>
      <c r="L37">
        <v>3031028</v>
      </c>
      <c r="M37">
        <v>2871352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1462679290</v>
      </c>
      <c r="B38">
        <v>145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</v>
      </c>
      <c r="I38">
        <v>25.3</v>
      </c>
      <c r="J38">
        <v>4038320</v>
      </c>
      <c r="K38">
        <v>1183352</v>
      </c>
      <c r="L38">
        <v>3014644</v>
      </c>
      <c r="M38">
        <v>2854968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1462679294</v>
      </c>
      <c r="B39">
        <v>149</v>
      </c>
      <c r="C39">
        <v>4</v>
      </c>
      <c r="D39">
        <v>1.2</v>
      </c>
      <c r="E39">
        <v>0.5</v>
      </c>
      <c r="F39">
        <v>0.3</v>
      </c>
      <c r="G39">
        <v>0.5</v>
      </c>
      <c r="H39">
        <v>0.2</v>
      </c>
      <c r="I39">
        <v>25.3</v>
      </c>
      <c r="J39">
        <v>4038320</v>
      </c>
      <c r="K39">
        <v>1183352</v>
      </c>
      <c r="L39">
        <v>3014644</v>
      </c>
      <c r="M39">
        <v>2854968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1462679298</v>
      </c>
      <c r="B40">
        <v>153</v>
      </c>
      <c r="C40">
        <v>4</v>
      </c>
      <c r="D40">
        <v>1.2</v>
      </c>
      <c r="E40">
        <v>0</v>
      </c>
      <c r="F40">
        <v>0</v>
      </c>
      <c r="G40">
        <v>0.5</v>
      </c>
      <c r="H40">
        <v>0</v>
      </c>
      <c r="I40">
        <v>25.3</v>
      </c>
      <c r="J40">
        <v>4038320</v>
      </c>
      <c r="K40">
        <v>1183228</v>
      </c>
      <c r="L40">
        <v>3014768</v>
      </c>
      <c r="M40">
        <v>2855092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1462679302</v>
      </c>
      <c r="B41">
        <v>157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25.7</v>
      </c>
      <c r="J41">
        <v>4038320</v>
      </c>
      <c r="K41">
        <v>1199488</v>
      </c>
      <c r="L41">
        <v>2998508</v>
      </c>
      <c r="M41">
        <v>2838832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1462679306</v>
      </c>
      <c r="B42">
        <v>161</v>
      </c>
      <c r="C42">
        <v>4</v>
      </c>
      <c r="D42">
        <v>2.4</v>
      </c>
      <c r="E42">
        <v>1.5</v>
      </c>
      <c r="F42">
        <v>0</v>
      </c>
      <c r="G42">
        <v>0.3</v>
      </c>
      <c r="H42">
        <v>0.5</v>
      </c>
      <c r="I42">
        <v>25.8</v>
      </c>
      <c r="J42">
        <v>4038320</v>
      </c>
      <c r="K42">
        <v>1199660</v>
      </c>
      <c r="L42">
        <v>2998344</v>
      </c>
      <c r="M42">
        <v>2838660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44</v>
      </c>
    </row>
    <row r="43" spans="1:23">
      <c r="A43">
        <v>1462679310</v>
      </c>
      <c r="B43">
        <v>165</v>
      </c>
      <c r="C43">
        <v>4</v>
      </c>
      <c r="D43">
        <v>1.2</v>
      </c>
      <c r="E43">
        <v>1</v>
      </c>
      <c r="F43">
        <v>0.2</v>
      </c>
      <c r="G43">
        <v>0</v>
      </c>
      <c r="H43">
        <v>0</v>
      </c>
      <c r="I43">
        <v>26.1</v>
      </c>
      <c r="J43">
        <v>4038320</v>
      </c>
      <c r="K43">
        <v>1214680</v>
      </c>
      <c r="L43">
        <v>2983324</v>
      </c>
      <c r="M43">
        <v>2823640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1462679314</v>
      </c>
      <c r="B44">
        <v>169</v>
      </c>
      <c r="C44">
        <v>4</v>
      </c>
      <c r="D44">
        <v>1.6</v>
      </c>
      <c r="E44">
        <v>0.8</v>
      </c>
      <c r="F44">
        <v>0</v>
      </c>
      <c r="G44">
        <v>0</v>
      </c>
      <c r="H44">
        <v>0.5</v>
      </c>
      <c r="I44">
        <v>26.1</v>
      </c>
      <c r="J44">
        <v>4038320</v>
      </c>
      <c r="K44">
        <v>1214836</v>
      </c>
      <c r="L44">
        <v>2983168</v>
      </c>
      <c r="M44">
        <v>2823484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1462679318</v>
      </c>
      <c r="B45">
        <v>173</v>
      </c>
      <c r="C45">
        <v>4</v>
      </c>
      <c r="D45">
        <v>1.6</v>
      </c>
      <c r="E45">
        <v>1.5</v>
      </c>
      <c r="F45">
        <v>0</v>
      </c>
      <c r="G45">
        <v>0.3</v>
      </c>
      <c r="H45">
        <v>0</v>
      </c>
      <c r="I45">
        <v>26.1</v>
      </c>
      <c r="J45">
        <v>4038320</v>
      </c>
      <c r="K45">
        <v>1214820</v>
      </c>
      <c r="L45">
        <v>2983192</v>
      </c>
      <c r="M45">
        <v>2823500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1462679322</v>
      </c>
      <c r="B46">
        <v>177</v>
      </c>
      <c r="C46">
        <v>4</v>
      </c>
      <c r="D46">
        <v>0.8</v>
      </c>
      <c r="E46">
        <v>1</v>
      </c>
      <c r="F46">
        <v>0</v>
      </c>
      <c r="G46">
        <v>0</v>
      </c>
      <c r="H46">
        <v>0</v>
      </c>
      <c r="I46">
        <v>26.4</v>
      </c>
      <c r="J46">
        <v>4038320</v>
      </c>
      <c r="K46">
        <v>1224876</v>
      </c>
      <c r="L46">
        <v>2973136</v>
      </c>
      <c r="M46">
        <v>2813444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1462679326</v>
      </c>
      <c r="B47">
        <v>181</v>
      </c>
      <c r="C47">
        <v>4</v>
      </c>
      <c r="D47">
        <v>1.2</v>
      </c>
      <c r="E47">
        <v>0.5</v>
      </c>
      <c r="F47">
        <v>0.3</v>
      </c>
      <c r="G47">
        <v>0</v>
      </c>
      <c r="H47">
        <v>0.3</v>
      </c>
      <c r="I47">
        <v>26.4</v>
      </c>
      <c r="J47">
        <v>4038320</v>
      </c>
      <c r="K47">
        <v>1225124</v>
      </c>
      <c r="L47">
        <v>2972896</v>
      </c>
      <c r="M47">
        <v>2813196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1462679330</v>
      </c>
      <c r="B48">
        <v>185</v>
      </c>
      <c r="C48">
        <v>4</v>
      </c>
      <c r="D48">
        <v>0.4</v>
      </c>
      <c r="E48">
        <v>0.5</v>
      </c>
      <c r="F48">
        <v>0</v>
      </c>
      <c r="G48">
        <v>0</v>
      </c>
      <c r="H48">
        <v>0</v>
      </c>
      <c r="I48">
        <v>26.4</v>
      </c>
      <c r="J48">
        <v>4038320</v>
      </c>
      <c r="K48">
        <v>1225124</v>
      </c>
      <c r="L48">
        <v>2972896</v>
      </c>
      <c r="M48">
        <v>2813196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1462679334</v>
      </c>
      <c r="B49">
        <v>189</v>
      </c>
      <c r="C49">
        <v>4</v>
      </c>
      <c r="D49">
        <v>1.2</v>
      </c>
      <c r="E49">
        <v>1.2</v>
      </c>
      <c r="F49">
        <v>0</v>
      </c>
      <c r="G49">
        <v>0</v>
      </c>
      <c r="H49">
        <v>0</v>
      </c>
      <c r="I49">
        <v>26.4</v>
      </c>
      <c r="J49">
        <v>4038320</v>
      </c>
      <c r="K49">
        <v>1224932</v>
      </c>
      <c r="L49">
        <v>2973088</v>
      </c>
      <c r="M49">
        <v>2813388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1462679338</v>
      </c>
      <c r="B50">
        <v>193</v>
      </c>
      <c r="C50">
        <v>4</v>
      </c>
      <c r="D50">
        <v>1.2</v>
      </c>
      <c r="E50">
        <v>0.5</v>
      </c>
      <c r="F50">
        <v>0.2</v>
      </c>
      <c r="G50">
        <v>0</v>
      </c>
      <c r="H50">
        <v>0</v>
      </c>
      <c r="I50">
        <v>26.4</v>
      </c>
      <c r="J50">
        <v>4038320</v>
      </c>
      <c r="K50">
        <v>1224908</v>
      </c>
      <c r="L50">
        <v>2973112</v>
      </c>
      <c r="M50">
        <v>2813412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1462679342</v>
      </c>
      <c r="B51">
        <v>197</v>
      </c>
      <c r="C51">
        <v>4</v>
      </c>
      <c r="D51">
        <v>0.8</v>
      </c>
      <c r="E51">
        <v>0.7</v>
      </c>
      <c r="F51">
        <v>0.3</v>
      </c>
      <c r="G51">
        <v>0</v>
      </c>
      <c r="H51">
        <v>0</v>
      </c>
      <c r="I51">
        <v>26.4</v>
      </c>
      <c r="J51">
        <v>4038320</v>
      </c>
      <c r="K51">
        <v>1225156</v>
      </c>
      <c r="L51">
        <v>2972864</v>
      </c>
      <c r="M51">
        <v>2813164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1462679346</v>
      </c>
      <c r="B52">
        <v>201</v>
      </c>
      <c r="C52">
        <v>4</v>
      </c>
      <c r="D52">
        <v>2</v>
      </c>
      <c r="E52">
        <v>1</v>
      </c>
      <c r="F52">
        <v>0.5</v>
      </c>
      <c r="G52">
        <v>0.3</v>
      </c>
      <c r="H52">
        <v>0.3</v>
      </c>
      <c r="I52">
        <v>26.4</v>
      </c>
      <c r="J52">
        <v>4038320</v>
      </c>
      <c r="K52">
        <v>1225064</v>
      </c>
      <c r="L52">
        <v>2972956</v>
      </c>
      <c r="M52">
        <v>2813256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1462679350</v>
      </c>
      <c r="B53">
        <v>205</v>
      </c>
      <c r="C53">
        <v>4</v>
      </c>
      <c r="D53">
        <v>0.4</v>
      </c>
      <c r="E53">
        <v>0</v>
      </c>
      <c r="F53">
        <v>0.5</v>
      </c>
      <c r="G53">
        <v>0</v>
      </c>
      <c r="H53">
        <v>0</v>
      </c>
      <c r="I53">
        <v>26.4</v>
      </c>
      <c r="J53">
        <v>4038320</v>
      </c>
      <c r="K53">
        <v>1225064</v>
      </c>
      <c r="L53">
        <v>2972956</v>
      </c>
      <c r="M53">
        <v>2813256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1462679354</v>
      </c>
      <c r="B54">
        <v>209</v>
      </c>
      <c r="C54">
        <v>4</v>
      </c>
      <c r="D54">
        <v>1.6</v>
      </c>
      <c r="E54">
        <v>0.3</v>
      </c>
      <c r="F54">
        <v>0.7</v>
      </c>
      <c r="G54">
        <v>0</v>
      </c>
      <c r="H54">
        <v>0</v>
      </c>
      <c r="I54">
        <v>26.4</v>
      </c>
      <c r="J54">
        <v>4038320</v>
      </c>
      <c r="K54">
        <v>1225064</v>
      </c>
      <c r="L54">
        <v>2972956</v>
      </c>
      <c r="M54">
        <v>2813256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1462679358</v>
      </c>
      <c r="B55">
        <v>213</v>
      </c>
      <c r="C55">
        <v>4</v>
      </c>
      <c r="D55">
        <v>1.2</v>
      </c>
      <c r="E55">
        <v>0.3</v>
      </c>
      <c r="F55">
        <v>0.8</v>
      </c>
      <c r="G55">
        <v>0</v>
      </c>
      <c r="H55">
        <v>0</v>
      </c>
      <c r="I55">
        <v>26.4</v>
      </c>
      <c r="J55">
        <v>4038320</v>
      </c>
      <c r="K55">
        <v>1225064</v>
      </c>
      <c r="L55">
        <v>2972956</v>
      </c>
      <c r="M55">
        <v>2813256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1462679362</v>
      </c>
      <c r="B56">
        <v>217</v>
      </c>
      <c r="C56">
        <v>4</v>
      </c>
      <c r="D56">
        <v>1.2</v>
      </c>
      <c r="E56">
        <v>0.5</v>
      </c>
      <c r="F56">
        <v>0</v>
      </c>
      <c r="G56">
        <v>0.8</v>
      </c>
      <c r="H56">
        <v>0</v>
      </c>
      <c r="I56">
        <v>26.4</v>
      </c>
      <c r="J56">
        <v>4038320</v>
      </c>
      <c r="K56">
        <v>1225096</v>
      </c>
      <c r="L56">
        <v>2972924</v>
      </c>
      <c r="M56">
        <v>2813224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1462679366</v>
      </c>
      <c r="B57">
        <v>221</v>
      </c>
      <c r="C57">
        <v>4</v>
      </c>
      <c r="D57">
        <v>1.2</v>
      </c>
      <c r="E57">
        <v>0</v>
      </c>
      <c r="F57">
        <v>0.5</v>
      </c>
      <c r="G57">
        <v>1.2</v>
      </c>
      <c r="H57">
        <v>0</v>
      </c>
      <c r="I57">
        <v>26.4</v>
      </c>
      <c r="J57">
        <v>4038320</v>
      </c>
      <c r="K57">
        <v>1225064</v>
      </c>
      <c r="L57">
        <v>2972956</v>
      </c>
      <c r="M57">
        <v>2813256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1462679370</v>
      </c>
      <c r="B58">
        <v>225</v>
      </c>
      <c r="C58">
        <v>4</v>
      </c>
      <c r="D58">
        <v>1.6</v>
      </c>
      <c r="E58">
        <v>0</v>
      </c>
      <c r="F58">
        <v>0</v>
      </c>
      <c r="G58">
        <v>0.8</v>
      </c>
      <c r="H58">
        <v>0</v>
      </c>
      <c r="I58">
        <v>26.4</v>
      </c>
      <c r="J58">
        <v>4038320</v>
      </c>
      <c r="K58">
        <v>1224828</v>
      </c>
      <c r="L58">
        <v>2973192</v>
      </c>
      <c r="M58">
        <v>2813492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1462679374</v>
      </c>
      <c r="B59">
        <v>229</v>
      </c>
      <c r="C59">
        <v>4</v>
      </c>
      <c r="D59">
        <v>1.2</v>
      </c>
      <c r="E59">
        <v>0.3</v>
      </c>
      <c r="F59">
        <v>0</v>
      </c>
      <c r="G59">
        <v>0.7</v>
      </c>
      <c r="H59">
        <v>0.7</v>
      </c>
      <c r="I59">
        <v>26.4</v>
      </c>
      <c r="J59">
        <v>4038320</v>
      </c>
      <c r="K59">
        <v>1224860</v>
      </c>
      <c r="L59">
        <v>2973160</v>
      </c>
      <c r="M59">
        <v>2813460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1462679378</v>
      </c>
      <c r="B60">
        <v>233</v>
      </c>
      <c r="C60">
        <v>4</v>
      </c>
      <c r="D60">
        <v>1.2</v>
      </c>
      <c r="E60">
        <v>0</v>
      </c>
      <c r="F60">
        <v>0.3</v>
      </c>
      <c r="G60">
        <v>0.5</v>
      </c>
      <c r="H60">
        <v>0</v>
      </c>
      <c r="I60">
        <v>26.4</v>
      </c>
      <c r="J60">
        <v>4038320</v>
      </c>
      <c r="K60">
        <v>1224736</v>
      </c>
      <c r="L60">
        <v>2973284</v>
      </c>
      <c r="M60">
        <v>2813584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1462679382</v>
      </c>
      <c r="B61">
        <v>237</v>
      </c>
      <c r="C61">
        <v>4</v>
      </c>
      <c r="D61">
        <v>1.2</v>
      </c>
      <c r="E61">
        <v>0</v>
      </c>
      <c r="F61">
        <v>0.3</v>
      </c>
      <c r="G61">
        <v>0.7</v>
      </c>
      <c r="H61">
        <v>0</v>
      </c>
      <c r="I61">
        <v>26.4</v>
      </c>
      <c r="J61">
        <v>4038320</v>
      </c>
      <c r="K61">
        <v>1224736</v>
      </c>
      <c r="L61">
        <v>2973284</v>
      </c>
      <c r="M61">
        <v>2813584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1462679386</v>
      </c>
      <c r="B62">
        <v>241</v>
      </c>
      <c r="C62">
        <v>4</v>
      </c>
      <c r="D62">
        <v>1.2</v>
      </c>
      <c r="E62">
        <v>0</v>
      </c>
      <c r="F62">
        <v>0.3</v>
      </c>
      <c r="G62">
        <v>0.5</v>
      </c>
      <c r="H62">
        <v>0.2</v>
      </c>
      <c r="I62">
        <v>26.5</v>
      </c>
      <c r="J62">
        <v>4038320</v>
      </c>
      <c r="K62">
        <v>1230880</v>
      </c>
      <c r="L62">
        <v>2967140</v>
      </c>
      <c r="M62">
        <v>2807440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1462679390</v>
      </c>
      <c r="B63">
        <v>245</v>
      </c>
      <c r="C63">
        <v>4</v>
      </c>
      <c r="D63">
        <v>1.2</v>
      </c>
      <c r="E63">
        <v>0.2</v>
      </c>
      <c r="F63">
        <v>0.3</v>
      </c>
      <c r="G63">
        <v>0.5</v>
      </c>
      <c r="H63">
        <v>0</v>
      </c>
      <c r="I63">
        <v>26.5</v>
      </c>
      <c r="J63">
        <v>4038320</v>
      </c>
      <c r="K63">
        <v>1230772</v>
      </c>
      <c r="L63">
        <v>2967260</v>
      </c>
      <c r="M63">
        <v>2807548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1462679394</v>
      </c>
      <c r="B64">
        <v>249</v>
      </c>
      <c r="C64">
        <v>4</v>
      </c>
      <c r="D64">
        <v>1.2</v>
      </c>
      <c r="E64">
        <v>0.8</v>
      </c>
      <c r="F64">
        <v>0.2</v>
      </c>
      <c r="G64">
        <v>0.5</v>
      </c>
      <c r="H64">
        <v>0</v>
      </c>
      <c r="I64">
        <v>26.6</v>
      </c>
      <c r="J64">
        <v>4038320</v>
      </c>
      <c r="K64">
        <v>1232804</v>
      </c>
      <c r="L64">
        <v>2965236</v>
      </c>
      <c r="M64">
        <v>2805516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1462679398</v>
      </c>
      <c r="B65">
        <v>253</v>
      </c>
      <c r="C65">
        <v>4</v>
      </c>
      <c r="D65">
        <v>0.8</v>
      </c>
      <c r="E65">
        <v>0</v>
      </c>
      <c r="F65">
        <v>0</v>
      </c>
      <c r="G65">
        <v>0.7</v>
      </c>
      <c r="H65">
        <v>0</v>
      </c>
      <c r="I65">
        <v>26.6</v>
      </c>
      <c r="J65">
        <v>4038320</v>
      </c>
      <c r="K65">
        <v>1232788</v>
      </c>
      <c r="L65">
        <v>2965252</v>
      </c>
      <c r="M65">
        <v>2805532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1462679402</v>
      </c>
      <c r="B66">
        <v>257</v>
      </c>
      <c r="C66">
        <v>4</v>
      </c>
      <c r="D66">
        <v>0.8</v>
      </c>
      <c r="E66">
        <v>0.3</v>
      </c>
      <c r="F66">
        <v>0.3</v>
      </c>
      <c r="G66">
        <v>0.7</v>
      </c>
      <c r="H66">
        <v>0</v>
      </c>
      <c r="I66">
        <v>26.6</v>
      </c>
      <c r="J66">
        <v>4038320</v>
      </c>
      <c r="K66">
        <v>1232844</v>
      </c>
      <c r="L66">
        <v>2965196</v>
      </c>
      <c r="M66">
        <v>2805476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1462679406</v>
      </c>
      <c r="B67">
        <v>261</v>
      </c>
      <c r="C67">
        <v>4</v>
      </c>
      <c r="D67">
        <v>0.8</v>
      </c>
      <c r="E67">
        <v>0</v>
      </c>
      <c r="F67">
        <v>0</v>
      </c>
      <c r="G67">
        <v>0.5</v>
      </c>
      <c r="H67">
        <v>0</v>
      </c>
      <c r="I67">
        <v>26.6</v>
      </c>
      <c r="J67">
        <v>4038320</v>
      </c>
      <c r="K67">
        <v>1232836</v>
      </c>
      <c r="L67">
        <v>2965204</v>
      </c>
      <c r="M67">
        <v>2805484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1462679410</v>
      </c>
      <c r="B68">
        <v>265</v>
      </c>
      <c r="C68">
        <v>4</v>
      </c>
      <c r="D68">
        <v>2</v>
      </c>
      <c r="E68">
        <v>1</v>
      </c>
      <c r="F68">
        <v>0.3</v>
      </c>
      <c r="G68">
        <v>0.8</v>
      </c>
      <c r="H68">
        <v>0</v>
      </c>
      <c r="I68">
        <v>26.6</v>
      </c>
      <c r="J68">
        <v>4038320</v>
      </c>
      <c r="K68">
        <v>1232836</v>
      </c>
      <c r="L68">
        <v>2965212</v>
      </c>
      <c r="M68">
        <v>2805484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1462679414</v>
      </c>
      <c r="B69">
        <v>269</v>
      </c>
      <c r="C69">
        <v>4</v>
      </c>
      <c r="D69">
        <v>0.4</v>
      </c>
      <c r="E69">
        <v>0.2</v>
      </c>
      <c r="F69">
        <v>0</v>
      </c>
      <c r="G69">
        <v>0</v>
      </c>
      <c r="H69">
        <v>0.3</v>
      </c>
      <c r="I69">
        <v>26.6</v>
      </c>
      <c r="J69">
        <v>4038320</v>
      </c>
      <c r="K69">
        <v>1232852</v>
      </c>
      <c r="L69">
        <v>2965196</v>
      </c>
      <c r="M69">
        <v>2805468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1462679418</v>
      </c>
      <c r="B70">
        <v>273</v>
      </c>
      <c r="C70">
        <v>4</v>
      </c>
      <c r="D70">
        <v>1.2</v>
      </c>
      <c r="E70">
        <v>0</v>
      </c>
      <c r="F70">
        <v>0.2</v>
      </c>
      <c r="G70">
        <v>0</v>
      </c>
      <c r="H70">
        <v>0.8</v>
      </c>
      <c r="I70">
        <v>26.6</v>
      </c>
      <c r="J70">
        <v>4038320</v>
      </c>
      <c r="K70">
        <v>1232852</v>
      </c>
      <c r="L70">
        <v>2965208</v>
      </c>
      <c r="M70">
        <v>2805468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1462679422</v>
      </c>
      <c r="B71">
        <v>277</v>
      </c>
      <c r="C71">
        <v>4</v>
      </c>
      <c r="D71">
        <v>1.6</v>
      </c>
      <c r="E71">
        <v>0.7</v>
      </c>
      <c r="F71">
        <v>0</v>
      </c>
      <c r="G71">
        <v>0</v>
      </c>
      <c r="H71">
        <v>0.7</v>
      </c>
      <c r="I71">
        <v>26.6</v>
      </c>
      <c r="J71">
        <v>4038320</v>
      </c>
      <c r="K71">
        <v>1232852</v>
      </c>
      <c r="L71">
        <v>2965212</v>
      </c>
      <c r="M71">
        <v>2805468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1462679426</v>
      </c>
      <c r="B72">
        <v>281</v>
      </c>
      <c r="C72">
        <v>4</v>
      </c>
      <c r="D72">
        <v>1.2</v>
      </c>
      <c r="E72">
        <v>0</v>
      </c>
      <c r="F72">
        <v>0.3</v>
      </c>
      <c r="G72">
        <v>0</v>
      </c>
      <c r="H72">
        <v>0.5</v>
      </c>
      <c r="I72">
        <v>26.6</v>
      </c>
      <c r="J72">
        <v>4038320</v>
      </c>
      <c r="K72">
        <v>1234900</v>
      </c>
      <c r="L72">
        <v>2963168</v>
      </c>
      <c r="M72">
        <v>2803420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1462679430</v>
      </c>
      <c r="B73">
        <v>285</v>
      </c>
      <c r="C73">
        <v>4</v>
      </c>
      <c r="D73">
        <v>1.2</v>
      </c>
      <c r="E73">
        <v>0.2</v>
      </c>
      <c r="F73">
        <v>0.2</v>
      </c>
      <c r="G73">
        <v>0</v>
      </c>
      <c r="H73">
        <v>0.5</v>
      </c>
      <c r="I73">
        <v>26.6</v>
      </c>
      <c r="J73">
        <v>4038320</v>
      </c>
      <c r="K73">
        <v>1235088</v>
      </c>
      <c r="L73">
        <v>2962980</v>
      </c>
      <c r="M73">
        <v>2803232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1462679434</v>
      </c>
      <c r="B74">
        <v>289</v>
      </c>
      <c r="C74">
        <v>4</v>
      </c>
      <c r="D74">
        <v>1.2</v>
      </c>
      <c r="E74">
        <v>0</v>
      </c>
      <c r="F74">
        <v>0.3</v>
      </c>
      <c r="G74">
        <v>0</v>
      </c>
      <c r="H74">
        <v>0.8</v>
      </c>
      <c r="I74">
        <v>26.8</v>
      </c>
      <c r="J74">
        <v>4038320</v>
      </c>
      <c r="K74">
        <v>1243248</v>
      </c>
      <c r="L74">
        <v>2954820</v>
      </c>
      <c r="M74">
        <v>2795072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1462679438</v>
      </c>
      <c r="B75">
        <v>293</v>
      </c>
      <c r="C75">
        <v>4</v>
      </c>
      <c r="D75">
        <v>1.2</v>
      </c>
      <c r="E75">
        <v>0</v>
      </c>
      <c r="F75">
        <v>0.3</v>
      </c>
      <c r="G75">
        <v>0</v>
      </c>
      <c r="H75">
        <v>0.8</v>
      </c>
      <c r="I75">
        <v>26.8</v>
      </c>
      <c r="J75">
        <v>4038320</v>
      </c>
      <c r="K75">
        <v>1243288</v>
      </c>
      <c r="L75">
        <v>2954780</v>
      </c>
      <c r="M75">
        <v>2795032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1462679442</v>
      </c>
      <c r="B76">
        <v>297</v>
      </c>
      <c r="C76">
        <v>4</v>
      </c>
      <c r="D76">
        <v>1.2</v>
      </c>
      <c r="E76">
        <v>0.5</v>
      </c>
      <c r="F76">
        <v>0.3</v>
      </c>
      <c r="G76">
        <v>0</v>
      </c>
      <c r="H76">
        <v>0.3</v>
      </c>
      <c r="I76">
        <v>26.8</v>
      </c>
      <c r="J76">
        <v>4038320</v>
      </c>
      <c r="K76">
        <v>1243412</v>
      </c>
      <c r="L76">
        <v>2954656</v>
      </c>
      <c r="M76">
        <v>2794908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1462679446</v>
      </c>
      <c r="B77">
        <v>301</v>
      </c>
      <c r="C77">
        <v>4</v>
      </c>
      <c r="D77">
        <v>1.2</v>
      </c>
      <c r="E77">
        <v>0.8</v>
      </c>
      <c r="F77">
        <v>0.3</v>
      </c>
      <c r="G77">
        <v>0</v>
      </c>
      <c r="H77">
        <v>0.7</v>
      </c>
      <c r="I77">
        <v>26.9</v>
      </c>
      <c r="J77">
        <v>4038320</v>
      </c>
      <c r="K77">
        <v>1247508</v>
      </c>
      <c r="L77">
        <v>2950568</v>
      </c>
      <c r="M77">
        <v>2790812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1462679450</v>
      </c>
      <c r="B78">
        <v>305</v>
      </c>
      <c r="C78">
        <v>4</v>
      </c>
      <c r="D78">
        <v>0.8</v>
      </c>
      <c r="E78">
        <v>0</v>
      </c>
      <c r="F78">
        <v>0.2</v>
      </c>
      <c r="G78">
        <v>0.2</v>
      </c>
      <c r="H78">
        <v>0.5</v>
      </c>
      <c r="I78">
        <v>26.9</v>
      </c>
      <c r="J78">
        <v>4038320</v>
      </c>
      <c r="K78">
        <v>1247688</v>
      </c>
      <c r="L78">
        <v>2950388</v>
      </c>
      <c r="M78">
        <v>2790632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1462679454</v>
      </c>
      <c r="B79">
        <v>309</v>
      </c>
      <c r="C79">
        <v>4</v>
      </c>
      <c r="D79">
        <v>1.2</v>
      </c>
      <c r="E79">
        <v>0.2</v>
      </c>
      <c r="F79">
        <v>0</v>
      </c>
      <c r="G79">
        <v>0.2</v>
      </c>
      <c r="H79">
        <v>0.7</v>
      </c>
      <c r="I79">
        <v>26.9</v>
      </c>
      <c r="J79">
        <v>4038320</v>
      </c>
      <c r="K79">
        <v>1247664</v>
      </c>
      <c r="L79">
        <v>2950412</v>
      </c>
      <c r="M79">
        <v>2790656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1462679458</v>
      </c>
      <c r="B80">
        <v>313</v>
      </c>
      <c r="C80">
        <v>4</v>
      </c>
      <c r="D80">
        <v>1.2</v>
      </c>
      <c r="E80">
        <v>0</v>
      </c>
      <c r="F80">
        <v>0</v>
      </c>
      <c r="G80">
        <v>0</v>
      </c>
      <c r="H80">
        <v>1</v>
      </c>
      <c r="I80">
        <v>26.9</v>
      </c>
      <c r="J80">
        <v>4038320</v>
      </c>
      <c r="K80">
        <v>1247664</v>
      </c>
      <c r="L80">
        <v>2950412</v>
      </c>
      <c r="M80">
        <v>2790656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1462679462</v>
      </c>
      <c r="B81">
        <v>317</v>
      </c>
      <c r="C81">
        <v>4</v>
      </c>
      <c r="D81">
        <v>1.2</v>
      </c>
      <c r="E81">
        <v>0.3</v>
      </c>
      <c r="F81">
        <v>0.3</v>
      </c>
      <c r="G81">
        <v>0</v>
      </c>
      <c r="H81">
        <v>0.5</v>
      </c>
      <c r="I81">
        <v>26.9</v>
      </c>
      <c r="J81">
        <v>4038320</v>
      </c>
      <c r="K81">
        <v>1247696</v>
      </c>
      <c r="L81">
        <v>2950380</v>
      </c>
      <c r="M81">
        <v>2790624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1462679466</v>
      </c>
      <c r="B82">
        <v>321</v>
      </c>
      <c r="C82">
        <v>4</v>
      </c>
      <c r="D82">
        <v>2.4</v>
      </c>
      <c r="E82">
        <v>0.5</v>
      </c>
      <c r="F82">
        <v>0.8</v>
      </c>
      <c r="G82">
        <v>0</v>
      </c>
      <c r="H82">
        <v>1.3</v>
      </c>
      <c r="I82">
        <v>26.9</v>
      </c>
      <c r="J82">
        <v>4038320</v>
      </c>
      <c r="K82">
        <v>1247944</v>
      </c>
      <c r="L82">
        <v>2950132</v>
      </c>
      <c r="M82">
        <v>2790376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1462679470</v>
      </c>
      <c r="B83">
        <v>325</v>
      </c>
      <c r="C83">
        <v>4</v>
      </c>
      <c r="D83">
        <v>0.8</v>
      </c>
      <c r="E83">
        <v>0</v>
      </c>
      <c r="F83">
        <v>0</v>
      </c>
      <c r="G83">
        <v>0</v>
      </c>
      <c r="H83">
        <v>0.7</v>
      </c>
      <c r="I83">
        <v>26.9</v>
      </c>
      <c r="J83">
        <v>4038320</v>
      </c>
      <c r="K83">
        <v>1248068</v>
      </c>
      <c r="L83">
        <v>2950008</v>
      </c>
      <c r="M83">
        <v>2790252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1462679474</v>
      </c>
      <c r="B84">
        <v>329</v>
      </c>
      <c r="C84">
        <v>4</v>
      </c>
      <c r="D84">
        <v>0.8</v>
      </c>
      <c r="E84">
        <v>0</v>
      </c>
      <c r="F84">
        <v>0</v>
      </c>
      <c r="G84">
        <v>0.2</v>
      </c>
      <c r="H84">
        <v>0.5</v>
      </c>
      <c r="I84">
        <v>26.9</v>
      </c>
      <c r="J84">
        <v>4038320</v>
      </c>
      <c r="K84">
        <v>1248068</v>
      </c>
      <c r="L84">
        <v>2950008</v>
      </c>
      <c r="M84">
        <v>2790252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1462679478</v>
      </c>
      <c r="B85">
        <v>333</v>
      </c>
      <c r="C85">
        <v>4</v>
      </c>
      <c r="D85">
        <v>1.2</v>
      </c>
      <c r="E85">
        <v>0</v>
      </c>
      <c r="F85">
        <v>0</v>
      </c>
      <c r="G85">
        <v>0.2</v>
      </c>
      <c r="H85">
        <v>0.7</v>
      </c>
      <c r="I85">
        <v>26.9</v>
      </c>
      <c r="J85">
        <v>4038320</v>
      </c>
      <c r="K85">
        <v>1248036</v>
      </c>
      <c r="L85">
        <v>2950040</v>
      </c>
      <c r="M85">
        <v>2790284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1462679482</v>
      </c>
      <c r="B86">
        <v>337</v>
      </c>
      <c r="C86">
        <v>4</v>
      </c>
      <c r="D86">
        <v>0.8</v>
      </c>
      <c r="E86">
        <v>0</v>
      </c>
      <c r="F86">
        <v>0.3</v>
      </c>
      <c r="G86">
        <v>0</v>
      </c>
      <c r="H86">
        <v>0.5</v>
      </c>
      <c r="I86">
        <v>27</v>
      </c>
      <c r="J86">
        <v>4038320</v>
      </c>
      <c r="K86">
        <v>1248192</v>
      </c>
      <c r="L86">
        <v>2949884</v>
      </c>
      <c r="M86">
        <v>2790128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1462679486</v>
      </c>
      <c r="B87">
        <v>341</v>
      </c>
      <c r="C87">
        <v>4</v>
      </c>
      <c r="D87">
        <v>0.8</v>
      </c>
      <c r="E87">
        <v>0</v>
      </c>
      <c r="F87">
        <v>0</v>
      </c>
      <c r="G87">
        <v>0</v>
      </c>
      <c r="H87">
        <v>0.8</v>
      </c>
      <c r="I87">
        <v>27</v>
      </c>
      <c r="J87">
        <v>4038320</v>
      </c>
      <c r="K87">
        <v>1248192</v>
      </c>
      <c r="L87">
        <v>2949884</v>
      </c>
      <c r="M87">
        <v>2790128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1462679490</v>
      </c>
      <c r="B88">
        <v>345</v>
      </c>
      <c r="C88">
        <v>4</v>
      </c>
      <c r="D88">
        <v>0.8</v>
      </c>
      <c r="E88">
        <v>0.5</v>
      </c>
      <c r="F88">
        <v>0.3</v>
      </c>
      <c r="G88">
        <v>0</v>
      </c>
      <c r="H88">
        <v>0</v>
      </c>
      <c r="I88">
        <v>26.9</v>
      </c>
      <c r="J88">
        <v>4038320</v>
      </c>
      <c r="K88">
        <v>1248076</v>
      </c>
      <c r="L88">
        <v>2950000</v>
      </c>
      <c r="M88">
        <v>2790244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1462679494</v>
      </c>
      <c r="B89">
        <v>349</v>
      </c>
      <c r="C89">
        <v>4</v>
      </c>
      <c r="D89">
        <v>1.2</v>
      </c>
      <c r="E89">
        <v>0.5</v>
      </c>
      <c r="F89">
        <v>0.2</v>
      </c>
      <c r="G89">
        <v>0</v>
      </c>
      <c r="H89">
        <v>0</v>
      </c>
      <c r="I89">
        <v>27</v>
      </c>
      <c r="J89">
        <v>4038320</v>
      </c>
      <c r="K89">
        <v>1248108</v>
      </c>
      <c r="L89">
        <v>2949968</v>
      </c>
      <c r="M89">
        <v>2790212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1462679498</v>
      </c>
      <c r="B90">
        <v>353</v>
      </c>
      <c r="C90">
        <v>4</v>
      </c>
      <c r="D90">
        <v>1.2</v>
      </c>
      <c r="E90">
        <v>0.7</v>
      </c>
      <c r="F90">
        <v>0.3</v>
      </c>
      <c r="G90">
        <v>0.3</v>
      </c>
      <c r="H90">
        <v>0</v>
      </c>
      <c r="I90">
        <v>27</v>
      </c>
      <c r="J90">
        <v>4038320</v>
      </c>
      <c r="K90">
        <v>1248108</v>
      </c>
      <c r="L90">
        <v>2949968</v>
      </c>
      <c r="M90">
        <v>2790212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1462679502</v>
      </c>
      <c r="B91">
        <v>357</v>
      </c>
      <c r="C91">
        <v>4</v>
      </c>
      <c r="D91">
        <v>0.8</v>
      </c>
      <c r="E91">
        <v>0.5</v>
      </c>
      <c r="F91">
        <v>0</v>
      </c>
      <c r="G91">
        <v>0.3</v>
      </c>
      <c r="H91">
        <v>0</v>
      </c>
      <c r="I91">
        <v>27</v>
      </c>
      <c r="J91">
        <v>4038320</v>
      </c>
      <c r="K91">
        <v>1248232</v>
      </c>
      <c r="L91">
        <v>2949844</v>
      </c>
      <c r="M91">
        <v>2790088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1462679506</v>
      </c>
      <c r="B92">
        <v>361</v>
      </c>
      <c r="C92">
        <v>4</v>
      </c>
      <c r="D92">
        <v>0.8</v>
      </c>
      <c r="E92">
        <v>0.7</v>
      </c>
      <c r="F92">
        <v>0</v>
      </c>
      <c r="G92">
        <v>0</v>
      </c>
      <c r="H92">
        <v>0</v>
      </c>
      <c r="I92">
        <v>27</v>
      </c>
      <c r="J92">
        <v>4038320</v>
      </c>
      <c r="K92">
        <v>1248232</v>
      </c>
      <c r="L92">
        <v>2949844</v>
      </c>
      <c r="M92">
        <v>2790088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1462679510</v>
      </c>
      <c r="B93">
        <v>365</v>
      </c>
      <c r="C93">
        <v>4</v>
      </c>
      <c r="D93">
        <v>0.4</v>
      </c>
      <c r="E93">
        <v>0.5</v>
      </c>
      <c r="F93">
        <v>0</v>
      </c>
      <c r="G93">
        <v>0</v>
      </c>
      <c r="H93">
        <v>0</v>
      </c>
      <c r="I93">
        <v>27</v>
      </c>
      <c r="J93">
        <v>4038320</v>
      </c>
      <c r="K93">
        <v>1248264</v>
      </c>
      <c r="L93">
        <v>2949812</v>
      </c>
      <c r="M93">
        <v>2790056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1462679514</v>
      </c>
      <c r="B94">
        <v>369</v>
      </c>
      <c r="C94">
        <v>4</v>
      </c>
      <c r="D94">
        <v>1.2</v>
      </c>
      <c r="E94">
        <v>0</v>
      </c>
      <c r="F94">
        <v>0.5</v>
      </c>
      <c r="G94">
        <v>0.2</v>
      </c>
      <c r="H94">
        <v>0.3</v>
      </c>
      <c r="I94">
        <v>27</v>
      </c>
      <c r="J94">
        <v>4038320</v>
      </c>
      <c r="K94">
        <v>1248264</v>
      </c>
      <c r="L94">
        <v>2949812</v>
      </c>
      <c r="M94">
        <v>2790056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1462679518</v>
      </c>
      <c r="B95">
        <v>373</v>
      </c>
      <c r="C95">
        <v>4</v>
      </c>
      <c r="D95">
        <v>0.8</v>
      </c>
      <c r="E95">
        <v>0</v>
      </c>
      <c r="F95">
        <v>0.8</v>
      </c>
      <c r="G95">
        <v>0</v>
      </c>
      <c r="H95">
        <v>0</v>
      </c>
      <c r="I95">
        <v>27</v>
      </c>
      <c r="J95">
        <v>4038320</v>
      </c>
      <c r="K95">
        <v>1248140</v>
      </c>
      <c r="L95">
        <v>2949936</v>
      </c>
      <c r="M95">
        <v>2790180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1462679522</v>
      </c>
      <c r="B96">
        <v>377</v>
      </c>
      <c r="C96">
        <v>4</v>
      </c>
      <c r="D96">
        <v>1.2</v>
      </c>
      <c r="E96">
        <v>0</v>
      </c>
      <c r="F96">
        <v>0.5</v>
      </c>
      <c r="G96">
        <v>0</v>
      </c>
      <c r="H96">
        <v>0</v>
      </c>
      <c r="I96">
        <v>27</v>
      </c>
      <c r="J96">
        <v>4038320</v>
      </c>
      <c r="K96">
        <v>1248172</v>
      </c>
      <c r="L96">
        <v>2949904</v>
      </c>
      <c r="M96">
        <v>2790148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1462679526</v>
      </c>
      <c r="B97">
        <v>381</v>
      </c>
      <c r="C97">
        <v>4</v>
      </c>
      <c r="D97">
        <v>0.4</v>
      </c>
      <c r="E97">
        <v>0</v>
      </c>
      <c r="F97">
        <v>0.5</v>
      </c>
      <c r="G97">
        <v>0.2</v>
      </c>
      <c r="H97">
        <v>0</v>
      </c>
      <c r="I97">
        <v>27</v>
      </c>
      <c r="J97">
        <v>4038320</v>
      </c>
      <c r="K97">
        <v>1248172</v>
      </c>
      <c r="L97">
        <v>2949904</v>
      </c>
      <c r="M97">
        <v>2790148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1462679530</v>
      </c>
      <c r="B98">
        <v>385</v>
      </c>
      <c r="C98">
        <v>4</v>
      </c>
      <c r="D98">
        <v>1.2</v>
      </c>
      <c r="E98">
        <v>0</v>
      </c>
      <c r="F98">
        <v>0.7</v>
      </c>
      <c r="G98">
        <v>0</v>
      </c>
      <c r="H98">
        <v>0</v>
      </c>
      <c r="I98">
        <v>27</v>
      </c>
      <c r="J98">
        <v>4038320</v>
      </c>
      <c r="K98">
        <v>1248172</v>
      </c>
      <c r="L98">
        <v>2949904</v>
      </c>
      <c r="M98">
        <v>2790148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1462679534</v>
      </c>
      <c r="B99">
        <v>389</v>
      </c>
      <c r="C99">
        <v>4</v>
      </c>
      <c r="D99">
        <v>1.2</v>
      </c>
      <c r="E99">
        <v>0</v>
      </c>
      <c r="F99">
        <v>1.2</v>
      </c>
      <c r="G99">
        <v>0</v>
      </c>
      <c r="H99">
        <v>0.3</v>
      </c>
      <c r="I99">
        <v>26.9</v>
      </c>
      <c r="J99">
        <v>4038320</v>
      </c>
      <c r="K99">
        <v>1248048</v>
      </c>
      <c r="L99">
        <v>2950028</v>
      </c>
      <c r="M99">
        <v>2790272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1462679538</v>
      </c>
      <c r="B100">
        <v>393</v>
      </c>
      <c r="C100">
        <v>4</v>
      </c>
      <c r="D100">
        <v>0.4</v>
      </c>
      <c r="E100">
        <v>0</v>
      </c>
      <c r="F100">
        <v>0.5</v>
      </c>
      <c r="G100">
        <v>0</v>
      </c>
      <c r="H100">
        <v>0</v>
      </c>
      <c r="I100">
        <v>26.9</v>
      </c>
      <c r="J100">
        <v>4038320</v>
      </c>
      <c r="K100">
        <v>1248080</v>
      </c>
      <c r="L100">
        <v>2949996</v>
      </c>
      <c r="M100">
        <v>2790240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1462679542</v>
      </c>
      <c r="B101">
        <v>397</v>
      </c>
      <c r="C101">
        <v>4</v>
      </c>
      <c r="D101">
        <v>0.8</v>
      </c>
      <c r="E101">
        <v>0</v>
      </c>
      <c r="F101">
        <v>0.5</v>
      </c>
      <c r="G101">
        <v>0</v>
      </c>
      <c r="H101">
        <v>0</v>
      </c>
      <c r="I101">
        <v>26.9</v>
      </c>
      <c r="J101">
        <v>4038320</v>
      </c>
      <c r="K101">
        <v>1248080</v>
      </c>
      <c r="L101">
        <v>2949996</v>
      </c>
      <c r="M101">
        <v>2790240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1462679546</v>
      </c>
      <c r="B102">
        <v>401</v>
      </c>
      <c r="C102">
        <v>4</v>
      </c>
      <c r="D102">
        <v>0.8</v>
      </c>
      <c r="E102">
        <v>0</v>
      </c>
      <c r="F102">
        <v>0.8</v>
      </c>
      <c r="G102">
        <v>0</v>
      </c>
      <c r="H102">
        <v>0.2</v>
      </c>
      <c r="I102">
        <v>26.9</v>
      </c>
      <c r="J102">
        <v>4038320</v>
      </c>
      <c r="K102">
        <v>1248080</v>
      </c>
      <c r="L102">
        <v>2949996</v>
      </c>
      <c r="M102">
        <v>2790240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1462679550</v>
      </c>
      <c r="B103">
        <v>405</v>
      </c>
      <c r="C103">
        <v>4</v>
      </c>
      <c r="D103">
        <v>0.8</v>
      </c>
      <c r="E103">
        <v>0</v>
      </c>
      <c r="F103">
        <v>0.5</v>
      </c>
      <c r="G103">
        <v>0</v>
      </c>
      <c r="H103">
        <v>0</v>
      </c>
      <c r="I103">
        <v>27</v>
      </c>
      <c r="J103">
        <v>4038320</v>
      </c>
      <c r="K103">
        <v>1248112</v>
      </c>
      <c r="L103">
        <v>2949964</v>
      </c>
      <c r="M103">
        <v>2790208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1462679554</v>
      </c>
      <c r="B104">
        <v>409</v>
      </c>
      <c r="C104">
        <v>4</v>
      </c>
      <c r="D104">
        <v>0.8</v>
      </c>
      <c r="E104">
        <v>0</v>
      </c>
      <c r="F104">
        <v>0.5</v>
      </c>
      <c r="G104">
        <v>0</v>
      </c>
      <c r="H104">
        <v>0</v>
      </c>
      <c r="I104">
        <v>26.9</v>
      </c>
      <c r="J104">
        <v>4038320</v>
      </c>
      <c r="K104">
        <v>1247368</v>
      </c>
      <c r="L104">
        <v>2950708</v>
      </c>
      <c r="M104">
        <v>2790952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1462679558</v>
      </c>
      <c r="B105">
        <v>413</v>
      </c>
      <c r="C105">
        <v>4</v>
      </c>
      <c r="D105">
        <v>0.8</v>
      </c>
      <c r="E105">
        <v>0</v>
      </c>
      <c r="F105">
        <v>0.3</v>
      </c>
      <c r="G105">
        <v>0.7</v>
      </c>
      <c r="H105">
        <v>0</v>
      </c>
      <c r="I105">
        <v>26.9</v>
      </c>
      <c r="J105">
        <v>4038320</v>
      </c>
      <c r="K105">
        <v>1247368</v>
      </c>
      <c r="L105">
        <v>2950708</v>
      </c>
      <c r="M105">
        <v>2790952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1462679562</v>
      </c>
      <c r="B106">
        <v>417</v>
      </c>
      <c r="C106">
        <v>4</v>
      </c>
      <c r="D106">
        <v>1.2</v>
      </c>
      <c r="E106">
        <v>0</v>
      </c>
      <c r="F106">
        <v>0.5</v>
      </c>
      <c r="G106">
        <v>0.7</v>
      </c>
      <c r="H106">
        <v>0</v>
      </c>
      <c r="I106">
        <v>26.9</v>
      </c>
      <c r="J106">
        <v>4038320</v>
      </c>
      <c r="K106">
        <v>1247400</v>
      </c>
      <c r="L106">
        <v>2950676</v>
      </c>
      <c r="M106">
        <v>2790920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1462679566</v>
      </c>
      <c r="B107">
        <v>421</v>
      </c>
      <c r="C107">
        <v>4</v>
      </c>
      <c r="D107">
        <v>1.2</v>
      </c>
      <c r="E107">
        <v>0</v>
      </c>
      <c r="F107">
        <v>0</v>
      </c>
      <c r="G107">
        <v>0.5</v>
      </c>
      <c r="H107">
        <v>0</v>
      </c>
      <c r="I107">
        <v>27</v>
      </c>
      <c r="J107">
        <v>4038320</v>
      </c>
      <c r="K107">
        <v>1251496</v>
      </c>
      <c r="L107">
        <v>2946580</v>
      </c>
      <c r="M107">
        <v>2786824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1462679570</v>
      </c>
      <c r="B108">
        <v>425</v>
      </c>
      <c r="C108">
        <v>4</v>
      </c>
      <c r="D108">
        <v>0.4</v>
      </c>
      <c r="E108">
        <v>0</v>
      </c>
      <c r="F108">
        <v>0</v>
      </c>
      <c r="G108">
        <v>0.5</v>
      </c>
      <c r="H108">
        <v>0</v>
      </c>
      <c r="I108">
        <v>27</v>
      </c>
      <c r="J108">
        <v>4038320</v>
      </c>
      <c r="K108">
        <v>1251464</v>
      </c>
      <c r="L108">
        <v>2946612</v>
      </c>
      <c r="M108">
        <v>2786856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1462679574</v>
      </c>
      <c r="B109">
        <v>429</v>
      </c>
      <c r="C109">
        <v>4</v>
      </c>
      <c r="D109">
        <v>1.2</v>
      </c>
      <c r="E109">
        <v>0.3</v>
      </c>
      <c r="F109">
        <v>0</v>
      </c>
      <c r="G109">
        <v>1</v>
      </c>
      <c r="H109">
        <v>0</v>
      </c>
      <c r="I109">
        <v>27.2</v>
      </c>
      <c r="J109">
        <v>4038320</v>
      </c>
      <c r="K109">
        <v>1259688</v>
      </c>
      <c r="L109">
        <v>2938388</v>
      </c>
      <c r="M109">
        <v>2778632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1462679578</v>
      </c>
      <c r="B110">
        <v>433</v>
      </c>
      <c r="C110">
        <v>4</v>
      </c>
      <c r="D110">
        <v>0.4</v>
      </c>
      <c r="E110">
        <v>0.3</v>
      </c>
      <c r="F110">
        <v>0</v>
      </c>
      <c r="G110">
        <v>0.5</v>
      </c>
      <c r="H110">
        <v>0</v>
      </c>
      <c r="I110">
        <v>27.2</v>
      </c>
      <c r="J110">
        <v>4038320</v>
      </c>
      <c r="K110">
        <v>1259688</v>
      </c>
      <c r="L110">
        <v>2938388</v>
      </c>
      <c r="M110">
        <v>2778632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1462679582</v>
      </c>
      <c r="B111">
        <v>437</v>
      </c>
      <c r="C111">
        <v>4</v>
      </c>
      <c r="D111">
        <v>1.2</v>
      </c>
      <c r="E111">
        <v>0.3</v>
      </c>
      <c r="F111">
        <v>0.3</v>
      </c>
      <c r="G111">
        <v>0.8</v>
      </c>
      <c r="H111">
        <v>0</v>
      </c>
      <c r="I111">
        <v>27.2</v>
      </c>
      <c r="J111">
        <v>4038320</v>
      </c>
      <c r="K111">
        <v>1259688</v>
      </c>
      <c r="L111">
        <v>2938408</v>
      </c>
      <c r="M111">
        <v>2778632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1462679586</v>
      </c>
      <c r="B112">
        <v>441</v>
      </c>
      <c r="C112">
        <v>4</v>
      </c>
      <c r="D112">
        <v>2.8</v>
      </c>
      <c r="E112">
        <v>1.3</v>
      </c>
      <c r="F112">
        <v>0.5</v>
      </c>
      <c r="G112">
        <v>1</v>
      </c>
      <c r="H112">
        <v>0.3</v>
      </c>
      <c r="I112">
        <v>27.2</v>
      </c>
      <c r="J112">
        <v>4038320</v>
      </c>
      <c r="K112">
        <v>1259812</v>
      </c>
      <c r="L112">
        <v>2938292</v>
      </c>
      <c r="M112">
        <v>2778508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1462679590</v>
      </c>
      <c r="B113">
        <v>445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</v>
      </c>
      <c r="I113">
        <v>27.2</v>
      </c>
      <c r="J113">
        <v>4038320</v>
      </c>
      <c r="K113">
        <v>1259720</v>
      </c>
      <c r="L113">
        <v>2938384</v>
      </c>
      <c r="M113">
        <v>2778600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1462679594</v>
      </c>
      <c r="B114">
        <v>449</v>
      </c>
      <c r="C114">
        <v>4</v>
      </c>
      <c r="D114">
        <v>1.2</v>
      </c>
      <c r="E114">
        <v>0</v>
      </c>
      <c r="F114">
        <v>0.3</v>
      </c>
      <c r="G114">
        <v>0.8</v>
      </c>
      <c r="H114">
        <v>0</v>
      </c>
      <c r="I114">
        <v>27.2</v>
      </c>
      <c r="J114">
        <v>4038320</v>
      </c>
      <c r="K114">
        <v>1259736</v>
      </c>
      <c r="L114">
        <v>2938368</v>
      </c>
      <c r="M114">
        <v>2778584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1462679598</v>
      </c>
      <c r="B115">
        <v>453</v>
      </c>
      <c r="C115">
        <v>4</v>
      </c>
      <c r="D115">
        <v>0.8</v>
      </c>
      <c r="E115">
        <v>0</v>
      </c>
      <c r="F115">
        <v>0</v>
      </c>
      <c r="G115">
        <v>0</v>
      </c>
      <c r="H115">
        <v>0.5</v>
      </c>
      <c r="I115">
        <v>27.2</v>
      </c>
      <c r="J115">
        <v>4038320</v>
      </c>
      <c r="K115">
        <v>1259736</v>
      </c>
      <c r="L115">
        <v>2938368</v>
      </c>
      <c r="M115">
        <v>2778584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1462679602</v>
      </c>
      <c r="B116">
        <v>457</v>
      </c>
      <c r="C116">
        <v>4</v>
      </c>
      <c r="D116">
        <v>0.4</v>
      </c>
      <c r="E116">
        <v>0</v>
      </c>
      <c r="F116">
        <v>0</v>
      </c>
      <c r="G116">
        <v>0</v>
      </c>
      <c r="H116">
        <v>0.7</v>
      </c>
      <c r="I116">
        <v>27.2</v>
      </c>
      <c r="J116">
        <v>4038320</v>
      </c>
      <c r="K116">
        <v>1259704</v>
      </c>
      <c r="L116">
        <v>2938400</v>
      </c>
      <c r="M116">
        <v>2778616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1462679606</v>
      </c>
      <c r="B117">
        <v>461</v>
      </c>
      <c r="C117">
        <v>4</v>
      </c>
      <c r="D117">
        <v>0.4</v>
      </c>
      <c r="E117">
        <v>0</v>
      </c>
      <c r="F117">
        <v>0</v>
      </c>
      <c r="G117">
        <v>0</v>
      </c>
      <c r="H117">
        <v>0.5</v>
      </c>
      <c r="I117">
        <v>27.2</v>
      </c>
      <c r="J117">
        <v>4038320</v>
      </c>
      <c r="K117">
        <v>1259736</v>
      </c>
      <c r="L117">
        <v>2938368</v>
      </c>
      <c r="M117">
        <v>2778584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1462679610</v>
      </c>
      <c r="B118">
        <v>465</v>
      </c>
      <c r="C118">
        <v>4</v>
      </c>
      <c r="D118">
        <v>1.2</v>
      </c>
      <c r="E118">
        <v>0.3</v>
      </c>
      <c r="F118">
        <v>0</v>
      </c>
      <c r="G118">
        <v>0</v>
      </c>
      <c r="H118">
        <v>0.5</v>
      </c>
      <c r="I118">
        <v>27.2</v>
      </c>
      <c r="J118">
        <v>4038320</v>
      </c>
      <c r="K118">
        <v>1259736</v>
      </c>
      <c r="L118">
        <v>2938368</v>
      </c>
      <c r="M118">
        <v>2778584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1462679614</v>
      </c>
      <c r="B119">
        <v>469</v>
      </c>
      <c r="C119">
        <v>4</v>
      </c>
      <c r="D119">
        <v>1.6</v>
      </c>
      <c r="E119">
        <v>1</v>
      </c>
      <c r="F119">
        <v>0</v>
      </c>
      <c r="G119">
        <v>0.3</v>
      </c>
      <c r="H119">
        <v>0.5</v>
      </c>
      <c r="I119">
        <v>27.2</v>
      </c>
      <c r="J119">
        <v>4038320</v>
      </c>
      <c r="K119">
        <v>1259768</v>
      </c>
      <c r="L119">
        <v>2938340</v>
      </c>
      <c r="M119">
        <v>2778552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1462679618</v>
      </c>
      <c r="B120">
        <v>473</v>
      </c>
      <c r="C120">
        <v>4</v>
      </c>
      <c r="D120">
        <v>1.2</v>
      </c>
      <c r="E120">
        <v>0</v>
      </c>
      <c r="F120">
        <v>0.2</v>
      </c>
      <c r="G120">
        <v>0</v>
      </c>
      <c r="H120">
        <v>0.7</v>
      </c>
      <c r="I120">
        <v>27.2</v>
      </c>
      <c r="J120">
        <v>4038320</v>
      </c>
      <c r="K120">
        <v>1259768</v>
      </c>
      <c r="L120">
        <v>2938344</v>
      </c>
      <c r="M120">
        <v>2778552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1462679622</v>
      </c>
      <c r="B121">
        <v>477</v>
      </c>
      <c r="C121">
        <v>4</v>
      </c>
      <c r="D121">
        <v>0.4</v>
      </c>
      <c r="E121">
        <v>0.7</v>
      </c>
      <c r="F121">
        <v>0</v>
      </c>
      <c r="G121">
        <v>0</v>
      </c>
      <c r="H121">
        <v>0</v>
      </c>
      <c r="I121">
        <v>27.2</v>
      </c>
      <c r="J121">
        <v>4038320</v>
      </c>
      <c r="K121">
        <v>1259768</v>
      </c>
      <c r="L121">
        <v>2938344</v>
      </c>
      <c r="M121">
        <v>2778552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1462679626</v>
      </c>
      <c r="B122">
        <v>481</v>
      </c>
      <c r="C122">
        <v>4</v>
      </c>
      <c r="D122">
        <v>0.8</v>
      </c>
      <c r="E122">
        <v>0</v>
      </c>
      <c r="F122">
        <v>1</v>
      </c>
      <c r="G122">
        <v>0</v>
      </c>
      <c r="H122">
        <v>0</v>
      </c>
      <c r="I122">
        <v>27.2</v>
      </c>
      <c r="J122">
        <v>4038320</v>
      </c>
      <c r="K122">
        <v>1259892</v>
      </c>
      <c r="L122">
        <v>2938220</v>
      </c>
      <c r="M122">
        <v>2778428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1462679630</v>
      </c>
      <c r="B123">
        <v>485</v>
      </c>
      <c r="C123">
        <v>4</v>
      </c>
      <c r="D123">
        <v>45.2</v>
      </c>
      <c r="E123">
        <v>5.6</v>
      </c>
      <c r="F123">
        <v>18.9</v>
      </c>
      <c r="G123">
        <v>6.1</v>
      </c>
      <c r="H123">
        <v>13.4</v>
      </c>
      <c r="I123">
        <v>27.3</v>
      </c>
      <c r="J123">
        <v>4038320</v>
      </c>
      <c r="K123">
        <v>1261460</v>
      </c>
      <c r="L123">
        <v>2936652</v>
      </c>
      <c r="M123">
        <v>2776860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1462679634</v>
      </c>
      <c r="B124">
        <v>489</v>
      </c>
      <c r="C124">
        <v>4</v>
      </c>
      <c r="D124">
        <v>58.8</v>
      </c>
      <c r="E124">
        <v>10.4</v>
      </c>
      <c r="F124">
        <v>20.1</v>
      </c>
      <c r="G124">
        <v>6.8</v>
      </c>
      <c r="H124">
        <v>20.3</v>
      </c>
      <c r="I124">
        <v>27.3</v>
      </c>
      <c r="J124">
        <v>4038320</v>
      </c>
      <c r="K124">
        <v>1261320</v>
      </c>
      <c r="L124">
        <v>2936792</v>
      </c>
      <c r="M124">
        <v>2777000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1462679638</v>
      </c>
      <c r="B125">
        <v>493</v>
      </c>
      <c r="C125">
        <v>4</v>
      </c>
      <c r="D125">
        <v>39.6</v>
      </c>
      <c r="E125">
        <v>1.8</v>
      </c>
      <c r="F125">
        <v>15.6</v>
      </c>
      <c r="G125">
        <v>4.4</v>
      </c>
      <c r="H125">
        <v>17</v>
      </c>
      <c r="I125">
        <v>27.3</v>
      </c>
      <c r="J125">
        <v>4038320</v>
      </c>
      <c r="K125">
        <v>1261576</v>
      </c>
      <c r="L125">
        <v>2936544</v>
      </c>
      <c r="M125">
        <v>2776744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1462679642</v>
      </c>
      <c r="B126">
        <v>497</v>
      </c>
      <c r="C126">
        <v>4</v>
      </c>
      <c r="D126">
        <v>50</v>
      </c>
      <c r="E126">
        <v>1</v>
      </c>
      <c r="F126">
        <v>8.7</v>
      </c>
      <c r="G126">
        <v>5.1</v>
      </c>
      <c r="H126">
        <v>31.8</v>
      </c>
      <c r="I126">
        <v>27.3</v>
      </c>
      <c r="J126">
        <v>4038320</v>
      </c>
      <c r="K126">
        <v>1260616</v>
      </c>
      <c r="L126">
        <v>2937512</v>
      </c>
      <c r="M126">
        <v>2777704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1462679646</v>
      </c>
      <c r="B127">
        <v>501</v>
      </c>
      <c r="C127">
        <v>4</v>
      </c>
      <c r="D127">
        <v>54.4</v>
      </c>
      <c r="E127">
        <v>1.3</v>
      </c>
      <c r="F127">
        <v>5.9</v>
      </c>
      <c r="G127">
        <v>31.6</v>
      </c>
      <c r="H127">
        <v>11.8</v>
      </c>
      <c r="I127">
        <v>27.3</v>
      </c>
      <c r="J127">
        <v>4038320</v>
      </c>
      <c r="K127">
        <v>1260936</v>
      </c>
      <c r="L127">
        <v>2937208</v>
      </c>
      <c r="M127">
        <v>2777384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1462679650</v>
      </c>
      <c r="B128">
        <v>505</v>
      </c>
      <c r="C128">
        <v>4</v>
      </c>
      <c r="D128">
        <v>44</v>
      </c>
      <c r="E128">
        <v>1.1</v>
      </c>
      <c r="F128">
        <v>5.7</v>
      </c>
      <c r="G128">
        <v>23.2</v>
      </c>
      <c r="H128">
        <v>12.5</v>
      </c>
      <c r="I128">
        <v>27.3</v>
      </c>
      <c r="J128">
        <v>4038320</v>
      </c>
      <c r="K128">
        <v>1260904</v>
      </c>
      <c r="L128">
        <v>2937248</v>
      </c>
      <c r="M128">
        <v>2777416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1462679654</v>
      </c>
      <c r="B129">
        <v>509</v>
      </c>
      <c r="C129">
        <v>4</v>
      </c>
      <c r="D129">
        <v>56.4</v>
      </c>
      <c r="E129">
        <v>3.1</v>
      </c>
      <c r="F129">
        <v>17.5</v>
      </c>
      <c r="G129">
        <v>15.4</v>
      </c>
      <c r="H129">
        <v>19.5</v>
      </c>
      <c r="I129">
        <v>27.3</v>
      </c>
      <c r="J129">
        <v>4038320</v>
      </c>
      <c r="K129">
        <v>1260652</v>
      </c>
      <c r="L129">
        <v>2937508</v>
      </c>
      <c r="M129">
        <v>2777668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36</v>
      </c>
    </row>
    <row r="130" spans="1:23">
      <c r="A130">
        <v>1462679658</v>
      </c>
      <c r="B130">
        <v>513</v>
      </c>
      <c r="C130">
        <v>4</v>
      </c>
      <c r="D130">
        <v>60</v>
      </c>
      <c r="E130">
        <v>7.7</v>
      </c>
      <c r="F130">
        <v>16.4</v>
      </c>
      <c r="G130">
        <v>12.1</v>
      </c>
      <c r="H130">
        <v>22.3</v>
      </c>
      <c r="I130">
        <v>27.3</v>
      </c>
      <c r="J130">
        <v>4038320</v>
      </c>
      <c r="K130">
        <v>1260876</v>
      </c>
      <c r="L130">
        <v>2937284</v>
      </c>
      <c r="M130">
        <v>2777444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1462679662</v>
      </c>
      <c r="B131">
        <v>517</v>
      </c>
      <c r="C131">
        <v>4</v>
      </c>
      <c r="D131">
        <v>62.8</v>
      </c>
      <c r="E131">
        <v>28.5</v>
      </c>
      <c r="F131">
        <v>15.3</v>
      </c>
      <c r="G131">
        <v>10.9</v>
      </c>
      <c r="H131">
        <v>8</v>
      </c>
      <c r="I131">
        <v>27.3</v>
      </c>
      <c r="J131">
        <v>4038320</v>
      </c>
      <c r="K131">
        <v>1260588</v>
      </c>
      <c r="L131">
        <v>2937580</v>
      </c>
      <c r="M131">
        <v>2777732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1462679666</v>
      </c>
      <c r="B132">
        <v>521</v>
      </c>
      <c r="C132">
        <v>4</v>
      </c>
      <c r="D132">
        <v>62.8</v>
      </c>
      <c r="E132">
        <v>1.8</v>
      </c>
      <c r="F132">
        <v>12.2</v>
      </c>
      <c r="G132">
        <v>34</v>
      </c>
      <c r="H132">
        <v>11.2</v>
      </c>
      <c r="I132">
        <v>27.3</v>
      </c>
      <c r="J132">
        <v>4038320</v>
      </c>
      <c r="K132">
        <v>1262916</v>
      </c>
      <c r="L132">
        <v>2935260</v>
      </c>
      <c r="M132">
        <v>2775404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1462679670</v>
      </c>
      <c r="B133">
        <v>525</v>
      </c>
      <c r="C133">
        <v>4</v>
      </c>
      <c r="D133">
        <v>51.6</v>
      </c>
      <c r="E133">
        <v>1.8</v>
      </c>
      <c r="F133">
        <v>3.7</v>
      </c>
      <c r="G133">
        <v>39.5</v>
      </c>
      <c r="H133">
        <v>0</v>
      </c>
      <c r="I133">
        <v>27.3</v>
      </c>
      <c r="J133">
        <v>4038320</v>
      </c>
      <c r="K133">
        <v>1262952</v>
      </c>
      <c r="L133">
        <v>2935232</v>
      </c>
      <c r="M133">
        <v>2775368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52</v>
      </c>
    </row>
    <row r="134" spans="1:23">
      <c r="A134">
        <v>1462679674</v>
      </c>
      <c r="B134">
        <v>529</v>
      </c>
      <c r="C134">
        <v>4</v>
      </c>
      <c r="D134">
        <v>51.6</v>
      </c>
      <c r="E134">
        <v>1.3</v>
      </c>
      <c r="F134">
        <v>3.2</v>
      </c>
      <c r="G134">
        <v>35.6</v>
      </c>
      <c r="H134">
        <v>6.1</v>
      </c>
      <c r="I134">
        <v>27.3</v>
      </c>
      <c r="J134">
        <v>4038320</v>
      </c>
      <c r="K134">
        <v>1263144</v>
      </c>
      <c r="L134">
        <v>2935040</v>
      </c>
      <c r="M134">
        <v>2775176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1462679678</v>
      </c>
      <c r="B135">
        <v>533</v>
      </c>
      <c r="C135">
        <v>4</v>
      </c>
      <c r="D135">
        <v>47.6</v>
      </c>
      <c r="E135">
        <v>1.3</v>
      </c>
      <c r="F135">
        <v>2.2</v>
      </c>
      <c r="G135">
        <v>8.7</v>
      </c>
      <c r="H135">
        <v>31.5</v>
      </c>
      <c r="I135">
        <v>27.3</v>
      </c>
      <c r="J135">
        <v>4038320</v>
      </c>
      <c r="K135">
        <v>1263208</v>
      </c>
      <c r="L135">
        <v>2934992</v>
      </c>
      <c r="M135">
        <v>2775112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1462679682</v>
      </c>
      <c r="B136">
        <v>537</v>
      </c>
      <c r="C136">
        <v>4</v>
      </c>
      <c r="D136">
        <v>53.2</v>
      </c>
      <c r="E136">
        <v>1.8</v>
      </c>
      <c r="F136">
        <v>17</v>
      </c>
      <c r="G136">
        <v>20.5</v>
      </c>
      <c r="H136">
        <v>12.7</v>
      </c>
      <c r="I136">
        <v>27.3</v>
      </c>
      <c r="J136">
        <v>4038320</v>
      </c>
      <c r="K136">
        <v>1263016</v>
      </c>
      <c r="L136">
        <v>2935184</v>
      </c>
      <c r="M136">
        <v>2775304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1462679686</v>
      </c>
      <c r="B137">
        <v>541</v>
      </c>
      <c r="C137">
        <v>4</v>
      </c>
      <c r="D137">
        <v>43.2</v>
      </c>
      <c r="E137">
        <v>1.3</v>
      </c>
      <c r="F137">
        <v>6.6</v>
      </c>
      <c r="G137">
        <v>20.8</v>
      </c>
      <c r="H137">
        <v>12.7</v>
      </c>
      <c r="I137">
        <v>27.3</v>
      </c>
      <c r="J137">
        <v>4038320</v>
      </c>
      <c r="K137">
        <v>1263624</v>
      </c>
      <c r="L137">
        <v>2934580</v>
      </c>
      <c r="M137">
        <v>2774696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1462679690</v>
      </c>
      <c r="B138">
        <v>545</v>
      </c>
      <c r="C138">
        <v>4</v>
      </c>
      <c r="D138">
        <v>46</v>
      </c>
      <c r="E138">
        <v>1</v>
      </c>
      <c r="F138">
        <v>9.6</v>
      </c>
      <c r="G138">
        <v>5.1</v>
      </c>
      <c r="H138">
        <v>27.9</v>
      </c>
      <c r="I138">
        <v>27.3</v>
      </c>
      <c r="J138">
        <v>4038320</v>
      </c>
      <c r="K138">
        <v>1263588</v>
      </c>
      <c r="L138">
        <v>2934620</v>
      </c>
      <c r="M138">
        <v>2774732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1462679694</v>
      </c>
      <c r="B139">
        <v>549</v>
      </c>
      <c r="C139">
        <v>4</v>
      </c>
      <c r="D139">
        <v>63.2</v>
      </c>
      <c r="E139">
        <v>2.3</v>
      </c>
      <c r="F139">
        <v>12.3</v>
      </c>
      <c r="G139">
        <v>0</v>
      </c>
      <c r="H139">
        <v>41.9</v>
      </c>
      <c r="I139">
        <v>27.3</v>
      </c>
      <c r="J139">
        <v>4038320</v>
      </c>
      <c r="K139">
        <v>1263204</v>
      </c>
      <c r="L139">
        <v>2935012</v>
      </c>
      <c r="M139">
        <v>2775116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36</v>
      </c>
    </row>
    <row r="140" spans="1:23">
      <c r="A140">
        <v>1462679698</v>
      </c>
      <c r="B140">
        <v>553</v>
      </c>
      <c r="C140">
        <v>4</v>
      </c>
      <c r="D140">
        <v>51.6</v>
      </c>
      <c r="E140">
        <v>1.8</v>
      </c>
      <c r="F140">
        <v>7.6</v>
      </c>
      <c r="G140">
        <v>29.2</v>
      </c>
      <c r="H140">
        <v>9.5</v>
      </c>
      <c r="I140">
        <v>27.4</v>
      </c>
      <c r="J140">
        <v>4038320</v>
      </c>
      <c r="K140">
        <v>1265412</v>
      </c>
      <c r="L140">
        <v>2932812</v>
      </c>
      <c r="M140">
        <v>2772908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44</v>
      </c>
    </row>
    <row r="141" spans="1:23">
      <c r="A141">
        <v>1462679702</v>
      </c>
      <c r="B141">
        <v>557</v>
      </c>
      <c r="C141">
        <v>4</v>
      </c>
      <c r="D141">
        <v>66.4</v>
      </c>
      <c r="E141">
        <v>1.6</v>
      </c>
      <c r="F141">
        <v>6.4</v>
      </c>
      <c r="G141">
        <v>7.3</v>
      </c>
      <c r="H141">
        <v>43.8</v>
      </c>
      <c r="I141">
        <v>27.4</v>
      </c>
      <c r="J141">
        <v>4038320</v>
      </c>
      <c r="K141">
        <v>1265880</v>
      </c>
      <c r="L141">
        <v>2932356</v>
      </c>
      <c r="M141">
        <v>2772440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1462679706</v>
      </c>
      <c r="B142">
        <v>561</v>
      </c>
      <c r="C142">
        <v>4</v>
      </c>
      <c r="D142">
        <v>49.6</v>
      </c>
      <c r="E142">
        <v>1.6</v>
      </c>
      <c r="F142">
        <v>3</v>
      </c>
      <c r="G142">
        <v>9.1</v>
      </c>
      <c r="H142">
        <v>32.1</v>
      </c>
      <c r="I142">
        <v>27.4</v>
      </c>
      <c r="J142">
        <v>4038320</v>
      </c>
      <c r="K142">
        <v>1265784</v>
      </c>
      <c r="L142">
        <v>2932468</v>
      </c>
      <c r="M142">
        <v>2772536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48</v>
      </c>
    </row>
    <row r="143" spans="1:23">
      <c r="A143">
        <v>1462679710</v>
      </c>
      <c r="B143">
        <v>565</v>
      </c>
      <c r="C143">
        <v>4</v>
      </c>
      <c r="D143">
        <v>63.2</v>
      </c>
      <c r="E143">
        <v>3.7</v>
      </c>
      <c r="F143">
        <v>10.6</v>
      </c>
      <c r="G143">
        <v>31.3</v>
      </c>
      <c r="H143">
        <v>14.6</v>
      </c>
      <c r="I143">
        <v>27.4</v>
      </c>
      <c r="J143">
        <v>4038320</v>
      </c>
      <c r="K143">
        <v>1265572</v>
      </c>
      <c r="L143">
        <v>2932680</v>
      </c>
      <c r="M143">
        <v>2772748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1462679714</v>
      </c>
      <c r="B144">
        <v>569</v>
      </c>
      <c r="C144">
        <v>4</v>
      </c>
      <c r="D144">
        <v>58</v>
      </c>
      <c r="E144">
        <v>10.3</v>
      </c>
      <c r="F144">
        <v>1.5</v>
      </c>
      <c r="G144">
        <v>21.3</v>
      </c>
      <c r="H144">
        <v>22.8</v>
      </c>
      <c r="I144">
        <v>27.4</v>
      </c>
      <c r="J144">
        <v>4038320</v>
      </c>
      <c r="K144">
        <v>1265956</v>
      </c>
      <c r="L144">
        <v>2932304</v>
      </c>
      <c r="M144">
        <v>2772364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44</v>
      </c>
    </row>
    <row r="145" spans="1:23">
      <c r="A145">
        <v>1462679718</v>
      </c>
      <c r="B145">
        <v>573</v>
      </c>
      <c r="C145">
        <v>4</v>
      </c>
      <c r="D145">
        <v>53.6</v>
      </c>
      <c r="E145">
        <v>1.3</v>
      </c>
      <c r="F145">
        <v>0.3</v>
      </c>
      <c r="G145">
        <v>39.1</v>
      </c>
      <c r="H145">
        <v>7.7</v>
      </c>
      <c r="I145">
        <v>27.4</v>
      </c>
      <c r="J145">
        <v>4038320</v>
      </c>
      <c r="K145">
        <v>1266052</v>
      </c>
      <c r="L145">
        <v>2932208</v>
      </c>
      <c r="M145">
        <v>2772268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1462679722</v>
      </c>
      <c r="B146">
        <v>577</v>
      </c>
      <c r="C146">
        <v>4</v>
      </c>
      <c r="D146">
        <v>57.6</v>
      </c>
      <c r="E146">
        <v>1.6</v>
      </c>
      <c r="F146">
        <v>6.6</v>
      </c>
      <c r="G146">
        <v>26</v>
      </c>
      <c r="H146">
        <v>20.9</v>
      </c>
      <c r="I146">
        <v>27.4</v>
      </c>
      <c r="J146">
        <v>4038320</v>
      </c>
      <c r="K146">
        <v>1265444</v>
      </c>
      <c r="L146">
        <v>2932824</v>
      </c>
      <c r="M146">
        <v>2772876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1462679726</v>
      </c>
      <c r="B147">
        <v>581</v>
      </c>
      <c r="C147">
        <v>4</v>
      </c>
      <c r="D147">
        <v>48</v>
      </c>
      <c r="E147">
        <v>1</v>
      </c>
      <c r="F147">
        <v>3.7</v>
      </c>
      <c r="G147">
        <v>3.7</v>
      </c>
      <c r="H147">
        <v>34.4</v>
      </c>
      <c r="I147">
        <v>27.4</v>
      </c>
      <c r="J147">
        <v>4038320</v>
      </c>
      <c r="K147">
        <v>1265928</v>
      </c>
      <c r="L147">
        <v>2932348</v>
      </c>
      <c r="M147">
        <v>2772392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20</v>
      </c>
    </row>
    <row r="148" spans="1:23">
      <c r="A148">
        <v>1462679730</v>
      </c>
      <c r="B148">
        <v>585</v>
      </c>
      <c r="C148">
        <v>4</v>
      </c>
      <c r="D148">
        <v>44.4</v>
      </c>
      <c r="E148">
        <v>1.6</v>
      </c>
      <c r="F148">
        <v>13.1</v>
      </c>
      <c r="G148">
        <v>16</v>
      </c>
      <c r="H148">
        <v>12.9</v>
      </c>
      <c r="I148">
        <v>27.4</v>
      </c>
      <c r="J148">
        <v>4038320</v>
      </c>
      <c r="K148">
        <v>1265936</v>
      </c>
      <c r="L148">
        <v>2932340</v>
      </c>
      <c r="M148">
        <v>2772384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124</v>
      </c>
      <c r="V148">
        <v>0</v>
      </c>
      <c r="W148">
        <v>24</v>
      </c>
    </row>
    <row r="149" spans="1:23">
      <c r="A149">
        <v>1462679734</v>
      </c>
      <c r="B149">
        <v>589</v>
      </c>
      <c r="C149">
        <v>4</v>
      </c>
      <c r="D149">
        <v>64</v>
      </c>
      <c r="E149">
        <v>6.6</v>
      </c>
      <c r="F149">
        <v>13.2</v>
      </c>
      <c r="G149">
        <v>7</v>
      </c>
      <c r="H149">
        <v>34.2</v>
      </c>
      <c r="I149">
        <v>27.4</v>
      </c>
      <c r="J149">
        <v>4038320</v>
      </c>
      <c r="K149">
        <v>1265836</v>
      </c>
      <c r="L149">
        <v>2932448</v>
      </c>
      <c r="M149">
        <v>2772484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52</v>
      </c>
    </row>
    <row r="150" spans="1:23">
      <c r="A150">
        <v>1462679738</v>
      </c>
      <c r="B150">
        <v>593</v>
      </c>
      <c r="C150">
        <v>4</v>
      </c>
      <c r="D150">
        <v>61.2</v>
      </c>
      <c r="E150">
        <v>1.1</v>
      </c>
      <c r="F150">
        <v>15</v>
      </c>
      <c r="G150">
        <v>33.1</v>
      </c>
      <c r="H150">
        <v>8</v>
      </c>
      <c r="I150">
        <v>27.4</v>
      </c>
      <c r="J150">
        <v>4038320</v>
      </c>
      <c r="K150">
        <v>1267660</v>
      </c>
      <c r="L150">
        <v>2930632</v>
      </c>
      <c r="M150">
        <v>2770660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1462679742</v>
      </c>
      <c r="B151">
        <v>597</v>
      </c>
      <c r="C151">
        <v>4</v>
      </c>
      <c r="D151">
        <v>64.4</v>
      </c>
      <c r="E151">
        <v>1.1</v>
      </c>
      <c r="F151">
        <v>14.6</v>
      </c>
      <c r="G151">
        <v>27.8</v>
      </c>
      <c r="H151">
        <v>19.2</v>
      </c>
      <c r="I151">
        <v>27.4</v>
      </c>
      <c r="J151">
        <v>4038320</v>
      </c>
      <c r="K151">
        <v>1268044</v>
      </c>
      <c r="L151">
        <v>2930256</v>
      </c>
      <c r="M151">
        <v>2770276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140</v>
      </c>
    </row>
    <row r="152" spans="1:23">
      <c r="A152">
        <v>1462679746</v>
      </c>
      <c r="B152">
        <v>601</v>
      </c>
      <c r="C152">
        <v>4</v>
      </c>
      <c r="D152">
        <v>50</v>
      </c>
      <c r="E152">
        <v>0.5</v>
      </c>
      <c r="F152">
        <v>13.2</v>
      </c>
      <c r="G152">
        <v>16</v>
      </c>
      <c r="H152">
        <v>18</v>
      </c>
      <c r="I152">
        <v>27.4</v>
      </c>
      <c r="J152">
        <v>4038320</v>
      </c>
      <c r="K152">
        <v>1267536</v>
      </c>
      <c r="L152">
        <v>2930772</v>
      </c>
      <c r="M152">
        <v>2770784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1462679750</v>
      </c>
      <c r="B153">
        <v>605</v>
      </c>
      <c r="C153">
        <v>4</v>
      </c>
      <c r="D153">
        <v>55.6</v>
      </c>
      <c r="E153">
        <v>0.8</v>
      </c>
      <c r="F153">
        <v>14.8</v>
      </c>
      <c r="G153">
        <v>11</v>
      </c>
      <c r="H153">
        <v>26.1</v>
      </c>
      <c r="I153">
        <v>27.4</v>
      </c>
      <c r="J153">
        <v>4038320</v>
      </c>
      <c r="K153">
        <v>1267980</v>
      </c>
      <c r="L153">
        <v>2930328</v>
      </c>
      <c r="M153">
        <v>2770340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1462679754</v>
      </c>
      <c r="B154">
        <v>609</v>
      </c>
      <c r="C154">
        <v>4</v>
      </c>
      <c r="D154">
        <v>46.8</v>
      </c>
      <c r="E154">
        <v>1.3</v>
      </c>
      <c r="F154">
        <v>7.7</v>
      </c>
      <c r="G154">
        <v>28.8</v>
      </c>
      <c r="H154">
        <v>6.6</v>
      </c>
      <c r="I154">
        <v>27.4</v>
      </c>
      <c r="J154">
        <v>4038320</v>
      </c>
      <c r="K154">
        <v>1267692</v>
      </c>
      <c r="L154">
        <v>2930624</v>
      </c>
      <c r="M154">
        <v>2770628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1462679758</v>
      </c>
      <c r="B155">
        <v>613</v>
      </c>
      <c r="C155">
        <v>4</v>
      </c>
      <c r="D155">
        <v>44</v>
      </c>
      <c r="E155">
        <v>0.8</v>
      </c>
      <c r="F155">
        <v>18.1</v>
      </c>
      <c r="G155">
        <v>13.2</v>
      </c>
      <c r="H155">
        <v>11</v>
      </c>
      <c r="I155">
        <v>27.4</v>
      </c>
      <c r="J155">
        <v>4038320</v>
      </c>
      <c r="K155">
        <v>1267660</v>
      </c>
      <c r="L155">
        <v>2930664</v>
      </c>
      <c r="M155">
        <v>2770660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36</v>
      </c>
    </row>
    <row r="156" spans="1:23">
      <c r="A156">
        <v>1462679762</v>
      </c>
      <c r="B156">
        <v>617</v>
      </c>
      <c r="C156">
        <v>4</v>
      </c>
      <c r="D156">
        <v>46.4</v>
      </c>
      <c r="E156">
        <v>0.5</v>
      </c>
      <c r="F156">
        <v>0.2</v>
      </c>
      <c r="G156">
        <v>30</v>
      </c>
      <c r="H156">
        <v>11.9</v>
      </c>
      <c r="I156">
        <v>27.4</v>
      </c>
      <c r="J156">
        <v>4038320</v>
      </c>
      <c r="K156">
        <v>1268236</v>
      </c>
      <c r="L156">
        <v>2930096</v>
      </c>
      <c r="M156">
        <v>2770084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32</v>
      </c>
    </row>
    <row r="157" spans="1:23">
      <c r="A157">
        <v>1462679766</v>
      </c>
      <c r="B157">
        <v>621</v>
      </c>
      <c r="C157">
        <v>4</v>
      </c>
      <c r="D157">
        <v>48</v>
      </c>
      <c r="E157">
        <v>1.3</v>
      </c>
      <c r="F157">
        <v>16.1</v>
      </c>
      <c r="G157">
        <v>7.5</v>
      </c>
      <c r="H157">
        <v>21.5</v>
      </c>
      <c r="I157">
        <v>27.4</v>
      </c>
      <c r="J157">
        <v>4038320</v>
      </c>
      <c r="K157">
        <v>1267660</v>
      </c>
      <c r="L157">
        <v>2930672</v>
      </c>
      <c r="M157">
        <v>2770660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1462679770</v>
      </c>
      <c r="B158">
        <v>625</v>
      </c>
      <c r="C158">
        <v>4</v>
      </c>
      <c r="D158">
        <v>47.2</v>
      </c>
      <c r="E158">
        <v>0.8</v>
      </c>
      <c r="F158">
        <v>15.9</v>
      </c>
      <c r="G158">
        <v>19.7</v>
      </c>
      <c r="H158">
        <v>8.7</v>
      </c>
      <c r="I158">
        <v>27.4</v>
      </c>
      <c r="J158">
        <v>4038320</v>
      </c>
      <c r="K158">
        <v>1267596</v>
      </c>
      <c r="L158">
        <v>2930744</v>
      </c>
      <c r="M158">
        <v>2770724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1462679774</v>
      </c>
      <c r="B159">
        <v>629</v>
      </c>
      <c r="C159">
        <v>4</v>
      </c>
      <c r="D159">
        <v>57.6</v>
      </c>
      <c r="E159">
        <v>0.8</v>
      </c>
      <c r="F159">
        <v>12.3</v>
      </c>
      <c r="G159">
        <v>28.5</v>
      </c>
      <c r="H159">
        <v>12.8</v>
      </c>
      <c r="I159">
        <v>27.5</v>
      </c>
      <c r="J159">
        <v>4038320</v>
      </c>
      <c r="K159">
        <v>1269548</v>
      </c>
      <c r="L159">
        <v>2928792</v>
      </c>
      <c r="M159">
        <v>2768772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1462679778</v>
      </c>
      <c r="B160">
        <v>633</v>
      </c>
      <c r="C160">
        <v>4</v>
      </c>
      <c r="D160">
        <v>50.8</v>
      </c>
      <c r="E160">
        <v>1.1</v>
      </c>
      <c r="F160">
        <v>11.7</v>
      </c>
      <c r="G160">
        <v>18.6</v>
      </c>
      <c r="H160">
        <v>18.7</v>
      </c>
      <c r="I160">
        <v>27.5</v>
      </c>
      <c r="J160">
        <v>4038320</v>
      </c>
      <c r="K160">
        <v>1269584</v>
      </c>
      <c r="L160">
        <v>2928764</v>
      </c>
      <c r="M160">
        <v>2768736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28</v>
      </c>
    </row>
    <row r="161" spans="1:23">
      <c r="A161">
        <v>1462679782</v>
      </c>
      <c r="B161">
        <v>637</v>
      </c>
      <c r="C161">
        <v>4</v>
      </c>
      <c r="D161">
        <v>53.6</v>
      </c>
      <c r="E161">
        <v>0.8</v>
      </c>
      <c r="F161">
        <v>6.6</v>
      </c>
      <c r="G161">
        <v>12.8</v>
      </c>
      <c r="H161">
        <v>30</v>
      </c>
      <c r="I161">
        <v>27.5</v>
      </c>
      <c r="J161">
        <v>4038320</v>
      </c>
      <c r="K161">
        <v>1269936</v>
      </c>
      <c r="L161">
        <v>2928432</v>
      </c>
      <c r="M161">
        <v>2768384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36</v>
      </c>
    </row>
    <row r="162" spans="1:23">
      <c r="A162">
        <v>1462679786</v>
      </c>
      <c r="B162">
        <v>641</v>
      </c>
      <c r="C162">
        <v>4</v>
      </c>
      <c r="D162">
        <v>40</v>
      </c>
      <c r="E162">
        <v>1.3</v>
      </c>
      <c r="F162">
        <v>9.2</v>
      </c>
      <c r="G162">
        <v>18.1</v>
      </c>
      <c r="H162">
        <v>11.1</v>
      </c>
      <c r="I162">
        <v>27.5</v>
      </c>
      <c r="J162">
        <v>4038320</v>
      </c>
      <c r="K162">
        <v>1270036</v>
      </c>
      <c r="L162">
        <v>2928340</v>
      </c>
      <c r="M162">
        <v>2768284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1462679790</v>
      </c>
      <c r="B163">
        <v>645</v>
      </c>
      <c r="C163">
        <v>4</v>
      </c>
      <c r="D163">
        <v>42</v>
      </c>
      <c r="E163">
        <v>2.1</v>
      </c>
      <c r="F163">
        <v>18.6</v>
      </c>
      <c r="G163">
        <v>10.4</v>
      </c>
      <c r="H163">
        <v>9.8</v>
      </c>
      <c r="I163">
        <v>27.5</v>
      </c>
      <c r="J163">
        <v>4038320</v>
      </c>
      <c r="K163">
        <v>1269588</v>
      </c>
      <c r="L163">
        <v>2928796</v>
      </c>
      <c r="M163">
        <v>2768732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92</v>
      </c>
      <c r="V163">
        <v>0</v>
      </c>
      <c r="W163">
        <v>32</v>
      </c>
    </row>
    <row r="164" spans="1:23">
      <c r="A164">
        <v>1462679794</v>
      </c>
      <c r="B164">
        <v>649</v>
      </c>
      <c r="C164">
        <v>4</v>
      </c>
      <c r="D164">
        <v>44</v>
      </c>
      <c r="E164">
        <v>1.3</v>
      </c>
      <c r="F164">
        <v>12.3</v>
      </c>
      <c r="G164">
        <v>18.7</v>
      </c>
      <c r="H164">
        <v>10.2</v>
      </c>
      <c r="I164">
        <v>27.5</v>
      </c>
      <c r="J164">
        <v>4038320</v>
      </c>
      <c r="K164">
        <v>1269620</v>
      </c>
      <c r="L164">
        <v>2928772</v>
      </c>
      <c r="M164">
        <v>2768700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24</v>
      </c>
    </row>
    <row r="165" spans="1:23">
      <c r="A165">
        <v>1462679798</v>
      </c>
      <c r="B165">
        <v>653</v>
      </c>
      <c r="C165">
        <v>4</v>
      </c>
      <c r="D165">
        <v>39.6</v>
      </c>
      <c r="E165">
        <v>1</v>
      </c>
      <c r="F165">
        <v>0</v>
      </c>
      <c r="G165">
        <v>33.3</v>
      </c>
      <c r="H165">
        <v>0.2</v>
      </c>
      <c r="I165">
        <v>27.5</v>
      </c>
      <c r="J165">
        <v>4038320</v>
      </c>
      <c r="K165">
        <v>1269652</v>
      </c>
      <c r="L165">
        <v>2928740</v>
      </c>
      <c r="M165">
        <v>2768668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1462679802</v>
      </c>
      <c r="B166">
        <v>657</v>
      </c>
      <c r="C166">
        <v>4</v>
      </c>
      <c r="D166">
        <v>58.8</v>
      </c>
      <c r="E166">
        <v>1.6</v>
      </c>
      <c r="F166">
        <v>4.9</v>
      </c>
      <c r="G166">
        <v>40.5</v>
      </c>
      <c r="H166">
        <v>5.4</v>
      </c>
      <c r="I166">
        <v>27.5</v>
      </c>
      <c r="J166">
        <v>4038320</v>
      </c>
      <c r="K166">
        <v>1269460</v>
      </c>
      <c r="L166">
        <v>2928932</v>
      </c>
      <c r="M166">
        <v>2768860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1462679806</v>
      </c>
      <c r="B167">
        <v>661</v>
      </c>
      <c r="C167">
        <v>4</v>
      </c>
      <c r="D167">
        <v>39.6</v>
      </c>
      <c r="E167">
        <v>1</v>
      </c>
      <c r="F167">
        <v>1.8</v>
      </c>
      <c r="G167">
        <v>0</v>
      </c>
      <c r="H167">
        <v>32.4</v>
      </c>
      <c r="I167">
        <v>27.5</v>
      </c>
      <c r="J167">
        <v>4038320</v>
      </c>
      <c r="K167">
        <v>1269620</v>
      </c>
      <c r="L167">
        <v>2928780</v>
      </c>
      <c r="M167">
        <v>2768700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40</v>
      </c>
    </row>
    <row r="168" spans="1:23">
      <c r="A168">
        <v>1462679810</v>
      </c>
      <c r="B168">
        <v>665</v>
      </c>
      <c r="C168">
        <v>4</v>
      </c>
      <c r="D168">
        <v>39.2</v>
      </c>
      <c r="E168">
        <v>0.8</v>
      </c>
      <c r="F168">
        <v>4.2</v>
      </c>
      <c r="G168">
        <v>30.7</v>
      </c>
      <c r="H168">
        <v>0</v>
      </c>
      <c r="I168">
        <v>27.5</v>
      </c>
      <c r="J168">
        <v>4038320</v>
      </c>
      <c r="K168">
        <v>1271892</v>
      </c>
      <c r="L168">
        <v>2926516</v>
      </c>
      <c r="M168">
        <v>2766428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48</v>
      </c>
      <c r="V168">
        <v>0</v>
      </c>
      <c r="W168">
        <v>28</v>
      </c>
    </row>
    <row r="169" spans="1:23">
      <c r="A169">
        <v>1462679814</v>
      </c>
      <c r="B169">
        <v>669</v>
      </c>
      <c r="C169">
        <v>4</v>
      </c>
      <c r="D169">
        <v>41.6</v>
      </c>
      <c r="E169">
        <v>0.8</v>
      </c>
      <c r="F169">
        <v>12.3</v>
      </c>
      <c r="G169">
        <v>17.4</v>
      </c>
      <c r="H169">
        <v>9.8</v>
      </c>
      <c r="I169">
        <v>27.5</v>
      </c>
      <c r="J169">
        <v>4038320</v>
      </c>
      <c r="K169">
        <v>1271764</v>
      </c>
      <c r="L169">
        <v>2926656</v>
      </c>
      <c r="M169">
        <v>2766556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64</v>
      </c>
    </row>
    <row r="170" spans="1:23">
      <c r="A170">
        <v>1462679818</v>
      </c>
      <c r="B170">
        <v>673</v>
      </c>
      <c r="C170">
        <v>4</v>
      </c>
      <c r="D170">
        <v>37.2</v>
      </c>
      <c r="E170">
        <v>1</v>
      </c>
      <c r="F170">
        <v>7.9</v>
      </c>
      <c r="G170">
        <v>6.1</v>
      </c>
      <c r="H170">
        <v>21.1</v>
      </c>
      <c r="I170">
        <v>27.6</v>
      </c>
      <c r="J170">
        <v>4038320</v>
      </c>
      <c r="K170">
        <v>1273620</v>
      </c>
      <c r="L170">
        <v>2924804</v>
      </c>
      <c r="M170">
        <v>2764700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1462679822</v>
      </c>
      <c r="B171">
        <v>677</v>
      </c>
      <c r="C171">
        <v>4</v>
      </c>
      <c r="D171">
        <v>37.6</v>
      </c>
      <c r="E171">
        <v>1.8</v>
      </c>
      <c r="F171">
        <v>10.6</v>
      </c>
      <c r="G171">
        <v>6.6</v>
      </c>
      <c r="H171">
        <v>17.9</v>
      </c>
      <c r="I171">
        <v>27.6</v>
      </c>
      <c r="J171">
        <v>4038320</v>
      </c>
      <c r="K171">
        <v>1273780</v>
      </c>
      <c r="L171">
        <v>2924652</v>
      </c>
      <c r="M171">
        <v>2764540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116</v>
      </c>
      <c r="V171">
        <v>0</v>
      </c>
      <c r="W171">
        <v>36</v>
      </c>
    </row>
    <row r="172" spans="1:23">
      <c r="A172">
        <v>1462679826</v>
      </c>
      <c r="B172">
        <v>681</v>
      </c>
      <c r="C172">
        <v>4</v>
      </c>
      <c r="D172">
        <v>48</v>
      </c>
      <c r="E172">
        <v>2.6</v>
      </c>
      <c r="F172">
        <v>15.1</v>
      </c>
      <c r="G172">
        <v>2.5</v>
      </c>
      <c r="H172">
        <v>25.2</v>
      </c>
      <c r="I172">
        <v>27.6</v>
      </c>
      <c r="J172">
        <v>4038320</v>
      </c>
      <c r="K172">
        <v>1273876</v>
      </c>
      <c r="L172">
        <v>2924564</v>
      </c>
      <c r="M172">
        <v>2764444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36</v>
      </c>
      <c r="V172">
        <v>0</v>
      </c>
      <c r="W172">
        <v>48</v>
      </c>
    </row>
    <row r="173" spans="1:23">
      <c r="A173">
        <v>1462679830</v>
      </c>
      <c r="B173">
        <v>685</v>
      </c>
      <c r="C173">
        <v>4</v>
      </c>
      <c r="D173">
        <v>35.6</v>
      </c>
      <c r="E173">
        <v>0.8</v>
      </c>
      <c r="F173">
        <v>8.2</v>
      </c>
      <c r="G173">
        <v>9.9</v>
      </c>
      <c r="H173">
        <v>16.5</v>
      </c>
      <c r="I173">
        <v>27.6</v>
      </c>
      <c r="J173">
        <v>4038320</v>
      </c>
      <c r="K173">
        <v>1273940</v>
      </c>
      <c r="L173">
        <v>2924508</v>
      </c>
      <c r="M173">
        <v>2764380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8</v>
      </c>
      <c r="T173">
        <v>0</v>
      </c>
      <c r="U173">
        <v>64</v>
      </c>
      <c r="V173">
        <v>0</v>
      </c>
      <c r="W173">
        <v>28</v>
      </c>
    </row>
    <row r="174" spans="1:23">
      <c r="A174">
        <v>1462679834</v>
      </c>
      <c r="B174">
        <v>689</v>
      </c>
      <c r="C174">
        <v>4</v>
      </c>
      <c r="D174">
        <v>43.6</v>
      </c>
      <c r="E174">
        <v>1.6</v>
      </c>
      <c r="F174">
        <v>8.7</v>
      </c>
      <c r="G174">
        <v>10.7</v>
      </c>
      <c r="H174">
        <v>21.3</v>
      </c>
      <c r="I174">
        <v>27.6</v>
      </c>
      <c r="J174">
        <v>4038320</v>
      </c>
      <c r="K174">
        <v>1273748</v>
      </c>
      <c r="L174">
        <v>2924700</v>
      </c>
      <c r="M174">
        <v>2764572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1462679838</v>
      </c>
      <c r="B175">
        <v>693</v>
      </c>
      <c r="C175">
        <v>4</v>
      </c>
      <c r="D175">
        <v>44</v>
      </c>
      <c r="E175">
        <v>0.5</v>
      </c>
      <c r="F175">
        <v>12.7</v>
      </c>
      <c r="G175">
        <v>18.8</v>
      </c>
      <c r="H175">
        <v>11.1</v>
      </c>
      <c r="I175">
        <v>27.6</v>
      </c>
      <c r="J175">
        <v>4038320</v>
      </c>
      <c r="K175">
        <v>1273560</v>
      </c>
      <c r="L175">
        <v>2924896</v>
      </c>
      <c r="M175">
        <v>2764760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48</v>
      </c>
    </row>
    <row r="176" spans="1:23">
      <c r="A176">
        <v>1462679842</v>
      </c>
      <c r="B176">
        <v>697</v>
      </c>
      <c r="C176">
        <v>4</v>
      </c>
      <c r="D176">
        <v>33.2</v>
      </c>
      <c r="E176">
        <v>0.5</v>
      </c>
      <c r="F176">
        <v>4.7</v>
      </c>
      <c r="G176">
        <v>7.5</v>
      </c>
      <c r="H176">
        <v>19.1</v>
      </c>
      <c r="I176">
        <v>27.6</v>
      </c>
      <c r="J176">
        <v>4038320</v>
      </c>
      <c r="K176">
        <v>1273880</v>
      </c>
      <c r="L176">
        <v>2924584</v>
      </c>
      <c r="M176">
        <v>2764440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1462679846</v>
      </c>
      <c r="B177">
        <v>701</v>
      </c>
      <c r="C177">
        <v>4</v>
      </c>
      <c r="D177">
        <v>39.2</v>
      </c>
      <c r="E177">
        <v>1</v>
      </c>
      <c r="F177">
        <v>10.5</v>
      </c>
      <c r="G177">
        <v>3.4</v>
      </c>
      <c r="H177">
        <v>22.5</v>
      </c>
      <c r="I177">
        <v>27.6</v>
      </c>
      <c r="J177">
        <v>4038320</v>
      </c>
      <c r="K177">
        <v>1273848</v>
      </c>
      <c r="L177">
        <v>2924616</v>
      </c>
      <c r="M177">
        <v>2764472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1462679850</v>
      </c>
      <c r="B178">
        <v>705</v>
      </c>
      <c r="C178">
        <v>4</v>
      </c>
      <c r="D178">
        <v>31.6</v>
      </c>
      <c r="E178">
        <v>1.6</v>
      </c>
      <c r="F178">
        <v>8.2</v>
      </c>
      <c r="G178">
        <v>20.5</v>
      </c>
      <c r="H178">
        <v>0</v>
      </c>
      <c r="I178">
        <v>27.6</v>
      </c>
      <c r="J178">
        <v>4038320</v>
      </c>
      <c r="K178">
        <v>1273944</v>
      </c>
      <c r="L178">
        <v>2924528</v>
      </c>
      <c r="M178">
        <v>2764376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1462679854</v>
      </c>
      <c r="B179">
        <v>709</v>
      </c>
      <c r="C179">
        <v>4</v>
      </c>
      <c r="D179">
        <v>58.4</v>
      </c>
      <c r="E179">
        <v>1.6</v>
      </c>
      <c r="F179">
        <v>10.3</v>
      </c>
      <c r="G179">
        <v>39.8</v>
      </c>
      <c r="H179">
        <v>0.5</v>
      </c>
      <c r="I179">
        <v>27.6</v>
      </c>
      <c r="J179">
        <v>4038320</v>
      </c>
      <c r="K179">
        <v>1273532</v>
      </c>
      <c r="L179">
        <v>2924948</v>
      </c>
      <c r="M179">
        <v>2764788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1462679858</v>
      </c>
      <c r="B180">
        <v>713</v>
      </c>
      <c r="C180">
        <v>4</v>
      </c>
      <c r="D180">
        <v>39.2</v>
      </c>
      <c r="E180">
        <v>1</v>
      </c>
      <c r="F180">
        <v>0</v>
      </c>
      <c r="G180">
        <v>14.7</v>
      </c>
      <c r="H180">
        <v>21.3</v>
      </c>
      <c r="I180">
        <v>27.6</v>
      </c>
      <c r="J180">
        <v>4038320</v>
      </c>
      <c r="K180">
        <v>1273468</v>
      </c>
      <c r="L180">
        <v>2925020</v>
      </c>
      <c r="M180">
        <v>2764852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96</v>
      </c>
      <c r="V180">
        <v>0</v>
      </c>
      <c r="W180">
        <v>48</v>
      </c>
    </row>
    <row r="181" spans="1:23">
      <c r="A181">
        <v>1462679862</v>
      </c>
      <c r="B181">
        <v>717</v>
      </c>
      <c r="C181">
        <v>4</v>
      </c>
      <c r="D181">
        <v>41.2</v>
      </c>
      <c r="E181">
        <v>1.6</v>
      </c>
      <c r="F181">
        <v>0.5</v>
      </c>
      <c r="G181">
        <v>25.4</v>
      </c>
      <c r="H181">
        <v>11.5</v>
      </c>
      <c r="I181">
        <v>27.6</v>
      </c>
      <c r="J181">
        <v>4038320</v>
      </c>
      <c r="K181">
        <v>1275516</v>
      </c>
      <c r="L181">
        <v>2922972</v>
      </c>
      <c r="M181">
        <v>2762804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1462679866</v>
      </c>
      <c r="B182">
        <v>721</v>
      </c>
      <c r="C182">
        <v>4</v>
      </c>
      <c r="D182">
        <v>46.8</v>
      </c>
      <c r="E182">
        <v>1.6</v>
      </c>
      <c r="F182">
        <v>1</v>
      </c>
      <c r="G182">
        <v>37.8</v>
      </c>
      <c r="H182">
        <v>0</v>
      </c>
      <c r="I182">
        <v>27.6</v>
      </c>
      <c r="J182">
        <v>4038320</v>
      </c>
      <c r="K182">
        <v>1275644</v>
      </c>
      <c r="L182">
        <v>2922852</v>
      </c>
      <c r="M182">
        <v>2762676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36</v>
      </c>
      <c r="V182">
        <v>0</v>
      </c>
      <c r="W182">
        <v>52</v>
      </c>
    </row>
    <row r="183" spans="1:23">
      <c r="A183">
        <v>1462679870</v>
      </c>
      <c r="B183">
        <v>725</v>
      </c>
      <c r="C183">
        <v>4</v>
      </c>
      <c r="D183">
        <v>38.8</v>
      </c>
      <c r="E183">
        <v>0.8</v>
      </c>
      <c r="F183">
        <v>9.6</v>
      </c>
      <c r="G183">
        <v>25.9</v>
      </c>
      <c r="H183">
        <v>0.5</v>
      </c>
      <c r="I183">
        <v>27.6</v>
      </c>
      <c r="J183">
        <v>4038320</v>
      </c>
      <c r="K183">
        <v>1275844</v>
      </c>
      <c r="L183">
        <v>2922660</v>
      </c>
      <c r="M183">
        <v>2762476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32</v>
      </c>
    </row>
    <row r="184" spans="1:23">
      <c r="A184">
        <v>1462679874</v>
      </c>
      <c r="B184">
        <v>729</v>
      </c>
      <c r="C184">
        <v>4</v>
      </c>
      <c r="D184">
        <v>36.8</v>
      </c>
      <c r="E184">
        <v>1</v>
      </c>
      <c r="F184">
        <v>4.7</v>
      </c>
      <c r="G184">
        <v>1.5</v>
      </c>
      <c r="H184">
        <v>27.2</v>
      </c>
      <c r="I184">
        <v>27.6</v>
      </c>
      <c r="J184">
        <v>4038320</v>
      </c>
      <c r="K184">
        <v>1275460</v>
      </c>
      <c r="L184">
        <v>2923044</v>
      </c>
      <c r="M184">
        <v>2762860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1462679878</v>
      </c>
      <c r="B185">
        <v>733</v>
      </c>
      <c r="C185">
        <v>4</v>
      </c>
      <c r="D185">
        <v>44.8</v>
      </c>
      <c r="E185">
        <v>0.5</v>
      </c>
      <c r="F185">
        <v>15.4</v>
      </c>
      <c r="G185">
        <v>6.8</v>
      </c>
      <c r="H185">
        <v>20.3</v>
      </c>
      <c r="I185">
        <v>27.6</v>
      </c>
      <c r="J185">
        <v>4038320</v>
      </c>
      <c r="K185">
        <v>1275524</v>
      </c>
      <c r="L185">
        <v>2922988</v>
      </c>
      <c r="M185">
        <v>2762796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1462679882</v>
      </c>
      <c r="B186">
        <v>737</v>
      </c>
      <c r="C186">
        <v>4</v>
      </c>
      <c r="D186">
        <v>40</v>
      </c>
      <c r="E186">
        <v>0.8</v>
      </c>
      <c r="F186">
        <v>7.3</v>
      </c>
      <c r="G186">
        <v>21.5</v>
      </c>
      <c r="H186">
        <v>9.2</v>
      </c>
      <c r="I186">
        <v>27.6</v>
      </c>
      <c r="J186">
        <v>4038320</v>
      </c>
      <c r="K186">
        <v>1275972</v>
      </c>
      <c r="L186">
        <v>2922548</v>
      </c>
      <c r="M186">
        <v>2762348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36</v>
      </c>
    </row>
    <row r="187" spans="1:23">
      <c r="A187">
        <v>1462679886</v>
      </c>
      <c r="B187">
        <v>741</v>
      </c>
      <c r="C187">
        <v>4</v>
      </c>
      <c r="D187">
        <v>57.2</v>
      </c>
      <c r="E187">
        <v>1</v>
      </c>
      <c r="F187">
        <v>11.2</v>
      </c>
      <c r="G187">
        <v>31.3</v>
      </c>
      <c r="H187">
        <v>10</v>
      </c>
      <c r="I187">
        <v>27.6</v>
      </c>
      <c r="J187">
        <v>4038320</v>
      </c>
      <c r="K187">
        <v>1275364</v>
      </c>
      <c r="L187">
        <v>2923164</v>
      </c>
      <c r="M187">
        <v>2762956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1462679890</v>
      </c>
      <c r="B188">
        <v>745</v>
      </c>
      <c r="C188">
        <v>4</v>
      </c>
      <c r="D188">
        <v>44</v>
      </c>
      <c r="E188">
        <v>2.1</v>
      </c>
      <c r="F188">
        <v>21.8</v>
      </c>
      <c r="G188">
        <v>11</v>
      </c>
      <c r="H188">
        <v>7.7</v>
      </c>
      <c r="I188">
        <v>27.6</v>
      </c>
      <c r="J188">
        <v>4038320</v>
      </c>
      <c r="K188">
        <v>1275428</v>
      </c>
      <c r="L188">
        <v>2923116</v>
      </c>
      <c r="M188">
        <v>2762892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88</v>
      </c>
      <c r="V188">
        <v>0</v>
      </c>
      <c r="W188">
        <v>24</v>
      </c>
    </row>
    <row r="189" spans="1:23">
      <c r="A189">
        <v>1462679894</v>
      </c>
      <c r="B189">
        <v>749</v>
      </c>
      <c r="C189">
        <v>4</v>
      </c>
      <c r="D189">
        <v>40</v>
      </c>
      <c r="E189">
        <v>1</v>
      </c>
      <c r="F189">
        <v>18.2</v>
      </c>
      <c r="G189">
        <v>1.3</v>
      </c>
      <c r="H189">
        <v>18.3</v>
      </c>
      <c r="I189">
        <v>27.6</v>
      </c>
      <c r="J189">
        <v>4038320</v>
      </c>
      <c r="K189">
        <v>1275636</v>
      </c>
      <c r="L189">
        <v>2922916</v>
      </c>
      <c r="M189">
        <v>2762684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36</v>
      </c>
    </row>
    <row r="190" spans="1:23">
      <c r="A190">
        <v>1462679898</v>
      </c>
      <c r="B190">
        <v>753</v>
      </c>
      <c r="C190">
        <v>4</v>
      </c>
      <c r="D190">
        <v>42</v>
      </c>
      <c r="E190">
        <v>0.8</v>
      </c>
      <c r="F190">
        <v>12</v>
      </c>
      <c r="G190">
        <v>14.2</v>
      </c>
      <c r="H190">
        <v>13</v>
      </c>
      <c r="I190">
        <v>27.6</v>
      </c>
      <c r="J190">
        <v>4038320</v>
      </c>
      <c r="K190">
        <v>1275732</v>
      </c>
      <c r="L190">
        <v>2922828</v>
      </c>
      <c r="M190">
        <v>2762588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36</v>
      </c>
      <c r="V190">
        <v>0</v>
      </c>
      <c r="W190">
        <v>24</v>
      </c>
    </row>
    <row r="191" spans="1:23">
      <c r="A191">
        <v>1462679902</v>
      </c>
      <c r="B191">
        <v>757</v>
      </c>
      <c r="C191">
        <v>4</v>
      </c>
      <c r="D191">
        <v>33.6</v>
      </c>
      <c r="E191">
        <v>1.3</v>
      </c>
      <c r="F191">
        <v>5.6</v>
      </c>
      <c r="G191">
        <v>21.5</v>
      </c>
      <c r="H191">
        <v>3.4</v>
      </c>
      <c r="I191">
        <v>27.6</v>
      </c>
      <c r="J191">
        <v>4038320</v>
      </c>
      <c r="K191">
        <v>1275664</v>
      </c>
      <c r="L191">
        <v>2922896</v>
      </c>
      <c r="M191">
        <v>2762656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1462679906</v>
      </c>
      <c r="B192">
        <v>761</v>
      </c>
      <c r="C192">
        <v>4</v>
      </c>
      <c r="D192">
        <v>46.8</v>
      </c>
      <c r="E192">
        <v>1</v>
      </c>
      <c r="F192">
        <v>27.8</v>
      </c>
      <c r="G192">
        <v>4.5</v>
      </c>
      <c r="H192">
        <v>11.1</v>
      </c>
      <c r="I192">
        <v>27.7</v>
      </c>
      <c r="J192">
        <v>4038320</v>
      </c>
      <c r="K192">
        <v>1277612</v>
      </c>
      <c r="L192">
        <v>2920956</v>
      </c>
      <c r="M192">
        <v>2760708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52</v>
      </c>
    </row>
    <row r="193" spans="1:23">
      <c r="A193">
        <v>1462679910</v>
      </c>
      <c r="B193">
        <v>765</v>
      </c>
      <c r="C193">
        <v>4</v>
      </c>
      <c r="D193">
        <v>41.6</v>
      </c>
      <c r="E193">
        <v>0.8</v>
      </c>
      <c r="F193">
        <v>4.7</v>
      </c>
      <c r="G193">
        <v>9.6</v>
      </c>
      <c r="H193">
        <v>24.4</v>
      </c>
      <c r="I193">
        <v>27.7</v>
      </c>
      <c r="J193">
        <v>4038320</v>
      </c>
      <c r="K193">
        <v>1277580</v>
      </c>
      <c r="L193">
        <v>2920996</v>
      </c>
      <c r="M193">
        <v>2760740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36</v>
      </c>
    </row>
    <row r="194" spans="1:23">
      <c r="A194">
        <v>1462679914</v>
      </c>
      <c r="B194">
        <v>769</v>
      </c>
      <c r="C194">
        <v>4</v>
      </c>
      <c r="D194">
        <v>49.2</v>
      </c>
      <c r="E194">
        <v>1.3</v>
      </c>
      <c r="F194">
        <v>8.2</v>
      </c>
      <c r="G194">
        <v>13.4</v>
      </c>
      <c r="H194">
        <v>24.1</v>
      </c>
      <c r="I194">
        <v>27.7</v>
      </c>
      <c r="J194">
        <v>4038320</v>
      </c>
      <c r="K194">
        <v>1277488</v>
      </c>
      <c r="L194">
        <v>2921096</v>
      </c>
      <c r="M194">
        <v>2760832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40</v>
      </c>
      <c r="V194">
        <v>0</v>
      </c>
      <c r="W194">
        <v>24</v>
      </c>
    </row>
    <row r="195" spans="1:23">
      <c r="A195">
        <v>1462679918</v>
      </c>
      <c r="B195">
        <v>773</v>
      </c>
      <c r="C195">
        <v>4</v>
      </c>
      <c r="D195">
        <v>36.8</v>
      </c>
      <c r="E195">
        <v>0.5</v>
      </c>
      <c r="F195">
        <v>4.7</v>
      </c>
      <c r="G195">
        <v>21.5</v>
      </c>
      <c r="H195">
        <v>8.9</v>
      </c>
      <c r="I195">
        <v>27.7</v>
      </c>
      <c r="J195">
        <v>4038320</v>
      </c>
      <c r="K195">
        <v>1277900</v>
      </c>
      <c r="L195">
        <v>2920684</v>
      </c>
      <c r="M195">
        <v>2760420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28</v>
      </c>
    </row>
    <row r="196" spans="1:23">
      <c r="A196">
        <v>1462679922</v>
      </c>
      <c r="B196">
        <v>777</v>
      </c>
      <c r="C196">
        <v>4</v>
      </c>
      <c r="D196">
        <v>36.8</v>
      </c>
      <c r="E196">
        <v>0.5</v>
      </c>
      <c r="F196">
        <v>6.8</v>
      </c>
      <c r="G196">
        <v>20.1</v>
      </c>
      <c r="H196">
        <v>8</v>
      </c>
      <c r="I196">
        <v>27.7</v>
      </c>
      <c r="J196">
        <v>4038320</v>
      </c>
      <c r="K196">
        <v>1278092</v>
      </c>
      <c r="L196">
        <v>2920500</v>
      </c>
      <c r="M196">
        <v>2760228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1462679926</v>
      </c>
      <c r="B197">
        <v>781</v>
      </c>
      <c r="C197">
        <v>4</v>
      </c>
      <c r="D197">
        <v>50.8</v>
      </c>
      <c r="E197">
        <v>0.8</v>
      </c>
      <c r="F197">
        <v>2.2</v>
      </c>
      <c r="G197">
        <v>36.5</v>
      </c>
      <c r="H197">
        <v>5.6</v>
      </c>
      <c r="I197">
        <v>27.7</v>
      </c>
      <c r="J197">
        <v>4038320</v>
      </c>
      <c r="K197">
        <v>1277420</v>
      </c>
      <c r="L197">
        <v>2921180</v>
      </c>
      <c r="M197">
        <v>2760900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128</v>
      </c>
      <c r="V197">
        <v>0</v>
      </c>
      <c r="W197">
        <v>52</v>
      </c>
    </row>
    <row r="198" spans="1:23">
      <c r="A198">
        <v>1462679930</v>
      </c>
      <c r="B198">
        <v>785</v>
      </c>
      <c r="C198">
        <v>4</v>
      </c>
      <c r="D198">
        <v>12.4</v>
      </c>
      <c r="E198">
        <v>0</v>
      </c>
      <c r="F198">
        <v>0.5</v>
      </c>
      <c r="G198">
        <v>10.8</v>
      </c>
      <c r="H198">
        <v>0.7</v>
      </c>
      <c r="I198">
        <v>27.7</v>
      </c>
      <c r="J198">
        <v>4038320</v>
      </c>
      <c r="K198">
        <v>1277580</v>
      </c>
      <c r="L198">
        <v>2921028</v>
      </c>
      <c r="M198">
        <v>2760740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1462679934</v>
      </c>
      <c r="B199">
        <v>789</v>
      </c>
      <c r="C199">
        <v>4</v>
      </c>
      <c r="D199">
        <v>0.4</v>
      </c>
      <c r="E199">
        <v>0</v>
      </c>
      <c r="F199">
        <v>0</v>
      </c>
      <c r="G199">
        <v>0</v>
      </c>
      <c r="H199">
        <v>0.5</v>
      </c>
      <c r="I199">
        <v>27.7</v>
      </c>
      <c r="J199">
        <v>4038320</v>
      </c>
      <c r="K199">
        <v>1277580</v>
      </c>
      <c r="L199">
        <v>2921028</v>
      </c>
      <c r="M199">
        <v>2760740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1462679938</v>
      </c>
      <c r="B200">
        <v>793</v>
      </c>
      <c r="C200">
        <v>4</v>
      </c>
      <c r="D200">
        <v>1.6</v>
      </c>
      <c r="E200">
        <v>0</v>
      </c>
      <c r="F200">
        <v>0.8</v>
      </c>
      <c r="G200">
        <v>0</v>
      </c>
      <c r="H200">
        <v>0.5</v>
      </c>
      <c r="I200">
        <v>27.7</v>
      </c>
      <c r="J200">
        <v>4038320</v>
      </c>
      <c r="K200">
        <v>1277580</v>
      </c>
      <c r="L200">
        <v>2921036</v>
      </c>
      <c r="M200">
        <v>2760740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1462679942</v>
      </c>
      <c r="B201">
        <v>797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0.5</v>
      </c>
      <c r="I201">
        <v>27.7</v>
      </c>
      <c r="J201">
        <v>4038320</v>
      </c>
      <c r="K201">
        <v>1277596</v>
      </c>
      <c r="L201">
        <v>2921020</v>
      </c>
      <c r="M201">
        <v>2760724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1462679946</v>
      </c>
      <c r="B202">
        <v>801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0.8</v>
      </c>
      <c r="I202">
        <v>27.7</v>
      </c>
      <c r="J202">
        <v>4038320</v>
      </c>
      <c r="K202">
        <v>1277596</v>
      </c>
      <c r="L202">
        <v>2921020</v>
      </c>
      <c r="M202">
        <v>2760724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1462679950</v>
      </c>
      <c r="B203">
        <v>805</v>
      </c>
      <c r="C203">
        <v>4</v>
      </c>
      <c r="D203">
        <v>1.6</v>
      </c>
      <c r="E203">
        <v>0.2</v>
      </c>
      <c r="F203">
        <v>0.2</v>
      </c>
      <c r="G203">
        <v>0.3</v>
      </c>
      <c r="H203">
        <v>1</v>
      </c>
      <c r="I203">
        <v>27.7</v>
      </c>
      <c r="J203">
        <v>4038320</v>
      </c>
      <c r="K203">
        <v>1277596</v>
      </c>
      <c r="L203">
        <v>2921020</v>
      </c>
      <c r="M203">
        <v>2760724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1462679954</v>
      </c>
      <c r="B204">
        <v>809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0.5</v>
      </c>
      <c r="I204">
        <v>27.7</v>
      </c>
      <c r="J204">
        <v>4038320</v>
      </c>
      <c r="K204">
        <v>1277596</v>
      </c>
      <c r="L204">
        <v>2921020</v>
      </c>
      <c r="M204">
        <v>2760724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16</v>
      </c>
      <c r="V204">
        <v>0</v>
      </c>
      <c r="W204">
        <v>0</v>
      </c>
    </row>
    <row r="205" spans="1:23">
      <c r="A205">
        <v>1462679958</v>
      </c>
      <c r="B205">
        <v>813</v>
      </c>
      <c r="C205">
        <v>4</v>
      </c>
      <c r="D205">
        <v>1.2</v>
      </c>
      <c r="E205">
        <v>0</v>
      </c>
      <c r="F205">
        <v>0</v>
      </c>
      <c r="G205">
        <v>0</v>
      </c>
      <c r="H205">
        <v>0.5</v>
      </c>
      <c r="I205">
        <v>27.7</v>
      </c>
      <c r="J205">
        <v>4038320</v>
      </c>
      <c r="K205">
        <v>1277628</v>
      </c>
      <c r="L205">
        <v>2920996</v>
      </c>
      <c r="M205">
        <v>2760692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24</v>
      </c>
      <c r="V205">
        <v>0</v>
      </c>
      <c r="W205">
        <v>44</v>
      </c>
    </row>
    <row r="206" spans="1:23">
      <c r="A206">
        <v>1462679962</v>
      </c>
      <c r="B206">
        <v>817</v>
      </c>
      <c r="C206">
        <v>4</v>
      </c>
      <c r="D206">
        <v>0.8</v>
      </c>
      <c r="E206">
        <v>0.2</v>
      </c>
      <c r="F206">
        <v>0</v>
      </c>
      <c r="G206">
        <v>0</v>
      </c>
      <c r="H206">
        <v>0.7</v>
      </c>
      <c r="I206">
        <v>27.7</v>
      </c>
      <c r="J206">
        <v>4038320</v>
      </c>
      <c r="K206">
        <v>1277628</v>
      </c>
      <c r="L206">
        <v>2920996</v>
      </c>
      <c r="M206">
        <v>2760692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1462679966</v>
      </c>
      <c r="B207">
        <v>821</v>
      </c>
      <c r="C207">
        <v>4</v>
      </c>
      <c r="D207">
        <v>0.4</v>
      </c>
      <c r="E207">
        <v>0</v>
      </c>
      <c r="F207">
        <v>0</v>
      </c>
      <c r="G207">
        <v>0</v>
      </c>
      <c r="H207">
        <v>0.5</v>
      </c>
      <c r="I207">
        <v>27.7</v>
      </c>
      <c r="J207">
        <v>4038320</v>
      </c>
      <c r="K207">
        <v>1277644</v>
      </c>
      <c r="L207">
        <v>2920980</v>
      </c>
      <c r="M207">
        <v>2760676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20</v>
      </c>
      <c r="V207">
        <v>0</v>
      </c>
      <c r="W207">
        <v>0</v>
      </c>
    </row>
    <row r="208" spans="1:23">
      <c r="A208">
        <v>1462679970</v>
      </c>
      <c r="B208">
        <v>825</v>
      </c>
      <c r="C208">
        <v>4</v>
      </c>
      <c r="D208">
        <v>2.4</v>
      </c>
      <c r="E208">
        <v>0.7</v>
      </c>
      <c r="F208">
        <v>1.5</v>
      </c>
      <c r="G208">
        <v>0.3</v>
      </c>
      <c r="H208">
        <v>0.7</v>
      </c>
      <c r="I208">
        <v>27.7</v>
      </c>
      <c r="J208">
        <v>4038320</v>
      </c>
      <c r="K208">
        <v>1277440</v>
      </c>
      <c r="L208">
        <v>2921300</v>
      </c>
      <c r="M208">
        <v>2760880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2</v>
      </c>
      <c r="T208">
        <v>108</v>
      </c>
      <c r="U208">
        <v>12</v>
      </c>
      <c r="V208">
        <v>24</v>
      </c>
      <c r="W208">
        <v>24</v>
      </c>
    </row>
    <row r="209" spans="1:23">
      <c r="A209">
        <v>1462679974</v>
      </c>
      <c r="B209">
        <v>829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0.5</v>
      </c>
      <c r="I209">
        <v>27.7</v>
      </c>
      <c r="J209">
        <v>4038320</v>
      </c>
      <c r="K209">
        <v>1277368</v>
      </c>
      <c r="L209">
        <v>2921372</v>
      </c>
      <c r="M209">
        <v>2760952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1462679978</v>
      </c>
      <c r="B210">
        <v>833</v>
      </c>
      <c r="C210">
        <v>4</v>
      </c>
      <c r="D210">
        <v>1.2</v>
      </c>
      <c r="E210">
        <v>0</v>
      </c>
      <c r="F210">
        <v>0.5</v>
      </c>
      <c r="G210">
        <v>0</v>
      </c>
      <c r="H210">
        <v>0.7</v>
      </c>
      <c r="I210">
        <v>27.7</v>
      </c>
      <c r="J210">
        <v>4038320</v>
      </c>
      <c r="K210">
        <v>1277368</v>
      </c>
      <c r="L210">
        <v>2921380</v>
      </c>
      <c r="M210">
        <v>2760952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20</v>
      </c>
    </row>
    <row r="211" spans="1:23">
      <c r="A211">
        <v>1462679982</v>
      </c>
      <c r="B211">
        <v>837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0.5</v>
      </c>
      <c r="I211">
        <v>27.7</v>
      </c>
      <c r="J211">
        <v>4038320</v>
      </c>
      <c r="K211">
        <v>1277492</v>
      </c>
      <c r="L211">
        <v>2921256</v>
      </c>
      <c r="M211">
        <v>2760828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1462679986</v>
      </c>
      <c r="B212">
        <v>841</v>
      </c>
      <c r="C212">
        <v>4</v>
      </c>
      <c r="D212">
        <v>0.8</v>
      </c>
      <c r="E212">
        <v>0</v>
      </c>
      <c r="F212">
        <v>0</v>
      </c>
      <c r="G212">
        <v>0</v>
      </c>
      <c r="H212">
        <v>1</v>
      </c>
      <c r="I212">
        <v>27.7</v>
      </c>
      <c r="J212">
        <v>4038320</v>
      </c>
      <c r="K212">
        <v>1277524</v>
      </c>
      <c r="L212">
        <v>2921224</v>
      </c>
      <c r="M212">
        <v>2760796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1462680120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660556</v>
      </c>
      <c r="L2">
        <v>3535464</v>
      </c>
      <c r="M2">
        <v>3377764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1462680124</v>
      </c>
      <c r="B3">
        <v>4</v>
      </c>
      <c r="C3">
        <v>4</v>
      </c>
      <c r="D3">
        <v>115.6</v>
      </c>
      <c r="E3">
        <v>64.2</v>
      </c>
      <c r="F3">
        <v>12.1</v>
      </c>
      <c r="G3">
        <v>15</v>
      </c>
      <c r="H3">
        <v>8.9</v>
      </c>
      <c r="I3">
        <v>15.3</v>
      </c>
      <c r="J3">
        <v>4038320</v>
      </c>
      <c r="K3">
        <v>775464</v>
      </c>
      <c r="L3">
        <v>3422140</v>
      </c>
      <c r="M3">
        <v>3262856</v>
      </c>
      <c r="N3">
        <v>0</v>
      </c>
      <c r="O3">
        <v>4183036</v>
      </c>
      <c r="P3">
        <v>0</v>
      </c>
      <c r="Q3">
        <v>4183036</v>
      </c>
      <c r="R3">
        <v>497</v>
      </c>
      <c r="S3">
        <v>50</v>
      </c>
      <c r="T3">
        <v>17676</v>
      </c>
      <c r="U3">
        <v>440</v>
      </c>
      <c r="V3">
        <v>1704</v>
      </c>
      <c r="W3">
        <v>1688</v>
      </c>
    </row>
    <row r="4" spans="1:23">
      <c r="A4">
        <v>1462680128</v>
      </c>
      <c r="B4">
        <v>8</v>
      </c>
      <c r="C4">
        <v>4</v>
      </c>
      <c r="D4">
        <v>184.4</v>
      </c>
      <c r="E4">
        <v>100</v>
      </c>
      <c r="F4">
        <v>23.8</v>
      </c>
      <c r="G4">
        <v>3.2</v>
      </c>
      <c r="H4">
        <v>2.8</v>
      </c>
      <c r="I4">
        <v>17</v>
      </c>
      <c r="J4">
        <v>4038320</v>
      </c>
      <c r="K4">
        <v>846364</v>
      </c>
      <c r="L4">
        <v>3351272</v>
      </c>
      <c r="M4">
        <v>3191956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72</v>
      </c>
    </row>
    <row r="5" spans="1:23">
      <c r="A5">
        <v>1462680132</v>
      </c>
      <c r="B5">
        <v>12</v>
      </c>
      <c r="C5">
        <v>4</v>
      </c>
      <c r="D5">
        <v>179.6</v>
      </c>
      <c r="E5">
        <v>36.2</v>
      </c>
      <c r="F5">
        <v>16.8</v>
      </c>
      <c r="G5">
        <v>0.5</v>
      </c>
      <c r="H5">
        <v>90.5</v>
      </c>
      <c r="I5">
        <v>18.2</v>
      </c>
      <c r="J5">
        <v>4038320</v>
      </c>
      <c r="K5">
        <v>896292</v>
      </c>
      <c r="L5">
        <v>3301576</v>
      </c>
      <c r="M5">
        <v>3142028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25</v>
      </c>
      <c r="T5">
        <v>8</v>
      </c>
      <c r="U5">
        <v>368</v>
      </c>
      <c r="V5">
        <v>0</v>
      </c>
      <c r="W5">
        <v>52</v>
      </c>
    </row>
    <row r="6" spans="1:23">
      <c r="A6">
        <v>1462680136</v>
      </c>
      <c r="B6">
        <v>16</v>
      </c>
      <c r="C6">
        <v>4</v>
      </c>
      <c r="D6">
        <v>162</v>
      </c>
      <c r="E6">
        <v>0</v>
      </c>
      <c r="F6">
        <v>1.5</v>
      </c>
      <c r="G6">
        <v>0.8</v>
      </c>
      <c r="H6">
        <v>100</v>
      </c>
      <c r="I6">
        <v>19.3</v>
      </c>
      <c r="J6">
        <v>4038320</v>
      </c>
      <c r="K6">
        <v>939268</v>
      </c>
      <c r="L6">
        <v>3258616</v>
      </c>
      <c r="M6">
        <v>3099052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1462680140</v>
      </c>
      <c r="B7">
        <v>20</v>
      </c>
      <c r="C7">
        <v>4</v>
      </c>
      <c r="D7">
        <v>161.2</v>
      </c>
      <c r="E7">
        <v>91.2</v>
      </c>
      <c r="F7">
        <v>0.8</v>
      </c>
      <c r="G7">
        <v>0.3</v>
      </c>
      <c r="H7">
        <v>28</v>
      </c>
      <c r="I7">
        <v>20.6</v>
      </c>
      <c r="J7">
        <v>4038320</v>
      </c>
      <c r="K7">
        <v>992516</v>
      </c>
      <c r="L7">
        <v>3205368</v>
      </c>
      <c r="M7">
        <v>3045804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56</v>
      </c>
      <c r="V7">
        <v>0</v>
      </c>
      <c r="W7">
        <v>100</v>
      </c>
    </row>
    <row r="8" spans="1:23">
      <c r="A8">
        <v>1462680144</v>
      </c>
      <c r="B8">
        <v>24</v>
      </c>
      <c r="C8">
        <v>4</v>
      </c>
      <c r="D8">
        <v>162.4</v>
      </c>
      <c r="E8">
        <v>100</v>
      </c>
      <c r="F8">
        <v>3</v>
      </c>
      <c r="G8">
        <v>0</v>
      </c>
      <c r="H8">
        <v>0</v>
      </c>
      <c r="I8">
        <v>21.8</v>
      </c>
      <c r="J8">
        <v>4038320</v>
      </c>
      <c r="K8">
        <v>1039652</v>
      </c>
      <c r="L8">
        <v>3158248</v>
      </c>
      <c r="M8">
        <v>2998668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76</v>
      </c>
      <c r="V8">
        <v>0</v>
      </c>
      <c r="W8">
        <v>112</v>
      </c>
    </row>
    <row r="9" spans="1:23">
      <c r="A9">
        <v>1462680148</v>
      </c>
      <c r="B9">
        <v>28</v>
      </c>
      <c r="C9">
        <v>4</v>
      </c>
      <c r="D9">
        <v>85.2</v>
      </c>
      <c r="E9">
        <v>63.5</v>
      </c>
      <c r="F9">
        <v>1.7</v>
      </c>
      <c r="G9">
        <v>0.3</v>
      </c>
      <c r="H9">
        <v>0.3</v>
      </c>
      <c r="I9">
        <v>23</v>
      </c>
      <c r="J9">
        <v>4038320</v>
      </c>
      <c r="K9">
        <v>1088920</v>
      </c>
      <c r="L9">
        <v>3108988</v>
      </c>
      <c r="M9">
        <v>2949400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1462680152</v>
      </c>
      <c r="B10">
        <v>32</v>
      </c>
      <c r="C10">
        <v>4</v>
      </c>
      <c r="D10">
        <v>1.6</v>
      </c>
      <c r="E10">
        <v>0</v>
      </c>
      <c r="F10">
        <v>1.2</v>
      </c>
      <c r="G10">
        <v>0</v>
      </c>
      <c r="H10">
        <v>0.3</v>
      </c>
      <c r="I10">
        <v>23</v>
      </c>
      <c r="J10">
        <v>4038320</v>
      </c>
      <c r="K10">
        <v>1088936</v>
      </c>
      <c r="L10">
        <v>3108980</v>
      </c>
      <c r="M10">
        <v>2949384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16</v>
      </c>
    </row>
    <row r="11" spans="1:23">
      <c r="A11">
        <v>1462680156</v>
      </c>
      <c r="B11">
        <v>36</v>
      </c>
      <c r="C11">
        <v>4</v>
      </c>
      <c r="D11">
        <v>1.2</v>
      </c>
      <c r="E11">
        <v>0</v>
      </c>
      <c r="F11">
        <v>1.5</v>
      </c>
      <c r="G11">
        <v>0.3</v>
      </c>
      <c r="H11">
        <v>0</v>
      </c>
      <c r="I11">
        <v>23</v>
      </c>
      <c r="J11">
        <v>4038320</v>
      </c>
      <c r="K11">
        <v>1089280</v>
      </c>
      <c r="L11">
        <v>3108636</v>
      </c>
      <c r="M11">
        <v>2949040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40</v>
      </c>
      <c r="V11">
        <v>0</v>
      </c>
      <c r="W11">
        <v>72</v>
      </c>
    </row>
    <row r="12" spans="1:23">
      <c r="A12">
        <v>1462680160</v>
      </c>
      <c r="B12">
        <v>40</v>
      </c>
      <c r="C12">
        <v>4</v>
      </c>
      <c r="D12">
        <v>1.2</v>
      </c>
      <c r="E12">
        <v>0.5</v>
      </c>
      <c r="F12">
        <v>0</v>
      </c>
      <c r="G12">
        <v>0.5</v>
      </c>
      <c r="H12">
        <v>0.3</v>
      </c>
      <c r="I12">
        <v>23.4</v>
      </c>
      <c r="J12">
        <v>4038320</v>
      </c>
      <c r="K12">
        <v>1105540</v>
      </c>
      <c r="L12">
        <v>3092384</v>
      </c>
      <c r="M12">
        <v>2932780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1462680164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0.8</v>
      </c>
      <c r="H13">
        <v>0.5</v>
      </c>
      <c r="I13">
        <v>23.4</v>
      </c>
      <c r="J13">
        <v>4038320</v>
      </c>
      <c r="K13">
        <v>1105524</v>
      </c>
      <c r="L13">
        <v>3092404</v>
      </c>
      <c r="M13">
        <v>2932796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56</v>
      </c>
      <c r="V13">
        <v>0</v>
      </c>
      <c r="W13">
        <v>396</v>
      </c>
    </row>
    <row r="14" spans="1:23">
      <c r="A14">
        <v>1462680168</v>
      </c>
      <c r="B14">
        <v>48</v>
      </c>
      <c r="C14">
        <v>4</v>
      </c>
      <c r="D14">
        <v>1.2</v>
      </c>
      <c r="E14">
        <v>0.3</v>
      </c>
      <c r="F14">
        <v>0</v>
      </c>
      <c r="G14">
        <v>0.5</v>
      </c>
      <c r="H14">
        <v>0.5</v>
      </c>
      <c r="I14">
        <v>23.8</v>
      </c>
      <c r="J14">
        <v>4038320</v>
      </c>
      <c r="K14">
        <v>1119892</v>
      </c>
      <c r="L14">
        <v>3078036</v>
      </c>
      <c r="M14">
        <v>2918428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1462680172</v>
      </c>
      <c r="B15">
        <v>52</v>
      </c>
      <c r="C15">
        <v>4</v>
      </c>
      <c r="D15">
        <v>1.6</v>
      </c>
      <c r="E15">
        <v>0.8</v>
      </c>
      <c r="F15">
        <v>0</v>
      </c>
      <c r="G15">
        <v>0</v>
      </c>
      <c r="H15">
        <v>0.7</v>
      </c>
      <c r="I15">
        <v>23.8</v>
      </c>
      <c r="J15">
        <v>4038320</v>
      </c>
      <c r="K15">
        <v>1119892</v>
      </c>
      <c r="L15">
        <v>3078044</v>
      </c>
      <c r="M15">
        <v>2918428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1462680176</v>
      </c>
      <c r="B16">
        <v>56</v>
      </c>
      <c r="C16">
        <v>4</v>
      </c>
      <c r="D16">
        <v>0.8</v>
      </c>
      <c r="E16">
        <v>0.7</v>
      </c>
      <c r="F16">
        <v>0</v>
      </c>
      <c r="G16">
        <v>0</v>
      </c>
      <c r="H16">
        <v>0</v>
      </c>
      <c r="I16">
        <v>23.8</v>
      </c>
      <c r="J16">
        <v>4038320</v>
      </c>
      <c r="K16">
        <v>1119892</v>
      </c>
      <c r="L16">
        <v>3078044</v>
      </c>
      <c r="M16">
        <v>2918428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1462680180</v>
      </c>
      <c r="B17">
        <v>60</v>
      </c>
      <c r="C17">
        <v>4</v>
      </c>
      <c r="D17">
        <v>0.8</v>
      </c>
      <c r="E17">
        <v>0.5</v>
      </c>
      <c r="F17">
        <v>0</v>
      </c>
      <c r="G17">
        <v>0</v>
      </c>
      <c r="H17">
        <v>0</v>
      </c>
      <c r="I17">
        <v>23.8</v>
      </c>
      <c r="J17">
        <v>4038320</v>
      </c>
      <c r="K17">
        <v>1119924</v>
      </c>
      <c r="L17">
        <v>3078012</v>
      </c>
      <c r="M17">
        <v>2918396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1462680184</v>
      </c>
      <c r="B18">
        <v>64</v>
      </c>
      <c r="C18">
        <v>4</v>
      </c>
      <c r="D18">
        <v>1.2</v>
      </c>
      <c r="E18">
        <v>0.5</v>
      </c>
      <c r="F18">
        <v>0.8</v>
      </c>
      <c r="G18">
        <v>0</v>
      </c>
      <c r="H18">
        <v>0</v>
      </c>
      <c r="I18">
        <v>23.8</v>
      </c>
      <c r="J18">
        <v>4038320</v>
      </c>
      <c r="K18">
        <v>1119924</v>
      </c>
      <c r="L18">
        <v>3078012</v>
      </c>
      <c r="M18">
        <v>2918396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1462680188</v>
      </c>
      <c r="B19">
        <v>68</v>
      </c>
      <c r="C19">
        <v>4</v>
      </c>
      <c r="D19">
        <v>1.6</v>
      </c>
      <c r="E19">
        <v>0.5</v>
      </c>
      <c r="F19">
        <v>0.5</v>
      </c>
      <c r="G19">
        <v>0</v>
      </c>
      <c r="H19">
        <v>0.7</v>
      </c>
      <c r="I19">
        <v>23.8</v>
      </c>
      <c r="J19">
        <v>4038320</v>
      </c>
      <c r="K19">
        <v>1122112</v>
      </c>
      <c r="L19">
        <v>3075832</v>
      </c>
      <c r="M19">
        <v>2916208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1462680192</v>
      </c>
      <c r="B20">
        <v>72</v>
      </c>
      <c r="C20">
        <v>4</v>
      </c>
      <c r="D20">
        <v>2</v>
      </c>
      <c r="E20">
        <v>0</v>
      </c>
      <c r="F20">
        <v>0</v>
      </c>
      <c r="G20">
        <v>0.5</v>
      </c>
      <c r="H20">
        <v>0.8</v>
      </c>
      <c r="I20">
        <v>23.8</v>
      </c>
      <c r="J20">
        <v>4038320</v>
      </c>
      <c r="K20">
        <v>1122112</v>
      </c>
      <c r="L20">
        <v>3075840</v>
      </c>
      <c r="M20">
        <v>2916208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32</v>
      </c>
    </row>
    <row r="21" spans="1:23">
      <c r="A21">
        <v>1462680196</v>
      </c>
      <c r="B21">
        <v>76</v>
      </c>
      <c r="C21">
        <v>4</v>
      </c>
      <c r="D21">
        <v>0.8</v>
      </c>
      <c r="E21">
        <v>0.2</v>
      </c>
      <c r="F21">
        <v>0</v>
      </c>
      <c r="G21">
        <v>0.8</v>
      </c>
      <c r="H21">
        <v>0</v>
      </c>
      <c r="I21">
        <v>23.8</v>
      </c>
      <c r="J21">
        <v>4038320</v>
      </c>
      <c r="K21">
        <v>1122252</v>
      </c>
      <c r="L21">
        <v>3075700</v>
      </c>
      <c r="M21">
        <v>2916068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1462680200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1</v>
      </c>
      <c r="H22">
        <v>0.3</v>
      </c>
      <c r="I22">
        <v>23.8</v>
      </c>
      <c r="J22">
        <v>4038320</v>
      </c>
      <c r="K22">
        <v>1122252</v>
      </c>
      <c r="L22">
        <v>3075700</v>
      </c>
      <c r="M22">
        <v>2916068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1462680204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23.8</v>
      </c>
      <c r="J23">
        <v>4038320</v>
      </c>
      <c r="K23">
        <v>1122128</v>
      </c>
      <c r="L23">
        <v>3075824</v>
      </c>
      <c r="M23">
        <v>2916192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1462680208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0.8</v>
      </c>
      <c r="H24">
        <v>0.7</v>
      </c>
      <c r="I24">
        <v>23.8</v>
      </c>
      <c r="J24">
        <v>4038320</v>
      </c>
      <c r="K24">
        <v>1122252</v>
      </c>
      <c r="L24">
        <v>3075700</v>
      </c>
      <c r="M24">
        <v>2916068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1462680212</v>
      </c>
      <c r="B25">
        <v>92</v>
      </c>
      <c r="C25">
        <v>4</v>
      </c>
      <c r="D25">
        <v>1.2</v>
      </c>
      <c r="E25">
        <v>0.5</v>
      </c>
      <c r="F25">
        <v>0.5</v>
      </c>
      <c r="G25">
        <v>0.5</v>
      </c>
      <c r="H25">
        <v>0</v>
      </c>
      <c r="I25">
        <v>23.8</v>
      </c>
      <c r="J25">
        <v>4038320</v>
      </c>
      <c r="K25">
        <v>1122284</v>
      </c>
      <c r="L25">
        <v>3075668</v>
      </c>
      <c r="M25">
        <v>2916036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1462680216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23.8</v>
      </c>
      <c r="J26">
        <v>4038320</v>
      </c>
      <c r="K26">
        <v>1122284</v>
      </c>
      <c r="L26">
        <v>3075668</v>
      </c>
      <c r="M26">
        <v>2916036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1462680220</v>
      </c>
      <c r="B27">
        <v>100</v>
      </c>
      <c r="C27">
        <v>4</v>
      </c>
      <c r="D27">
        <v>1.2</v>
      </c>
      <c r="E27">
        <v>0.3</v>
      </c>
      <c r="F27">
        <v>0</v>
      </c>
      <c r="G27">
        <v>0.8</v>
      </c>
      <c r="H27">
        <v>0.5</v>
      </c>
      <c r="I27">
        <v>23.8</v>
      </c>
      <c r="J27">
        <v>4038320</v>
      </c>
      <c r="K27">
        <v>1122408</v>
      </c>
      <c r="L27">
        <v>3075544</v>
      </c>
      <c r="M27">
        <v>2915912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1462680224</v>
      </c>
      <c r="B28">
        <v>104</v>
      </c>
      <c r="C28">
        <v>4</v>
      </c>
      <c r="D28">
        <v>1.2</v>
      </c>
      <c r="E28">
        <v>0</v>
      </c>
      <c r="F28">
        <v>0.3</v>
      </c>
      <c r="G28">
        <v>1</v>
      </c>
      <c r="H28">
        <v>0</v>
      </c>
      <c r="I28">
        <v>23.8</v>
      </c>
      <c r="J28">
        <v>4038320</v>
      </c>
      <c r="K28">
        <v>1122284</v>
      </c>
      <c r="L28">
        <v>3075668</v>
      </c>
      <c r="M28">
        <v>2916036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1462680228</v>
      </c>
      <c r="B29">
        <v>108</v>
      </c>
      <c r="C29">
        <v>4</v>
      </c>
      <c r="D29">
        <v>1.2</v>
      </c>
      <c r="E29">
        <v>0.3</v>
      </c>
      <c r="F29">
        <v>0.3</v>
      </c>
      <c r="G29">
        <v>0</v>
      </c>
      <c r="H29">
        <v>0.5</v>
      </c>
      <c r="I29">
        <v>23.8</v>
      </c>
      <c r="J29">
        <v>4038320</v>
      </c>
      <c r="K29">
        <v>1122440</v>
      </c>
      <c r="L29">
        <v>3075512</v>
      </c>
      <c r="M29">
        <v>2915880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1462680232</v>
      </c>
      <c r="B30">
        <v>112</v>
      </c>
      <c r="C30">
        <v>4</v>
      </c>
      <c r="D30">
        <v>0.8</v>
      </c>
      <c r="E30">
        <v>0.5</v>
      </c>
      <c r="F30">
        <v>0.5</v>
      </c>
      <c r="G30">
        <v>0</v>
      </c>
      <c r="H30">
        <v>0</v>
      </c>
      <c r="I30">
        <v>23.8</v>
      </c>
      <c r="J30">
        <v>4038320</v>
      </c>
      <c r="K30">
        <v>1122440</v>
      </c>
      <c r="L30">
        <v>3075512</v>
      </c>
      <c r="M30">
        <v>2915880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1462680236</v>
      </c>
      <c r="B31">
        <v>116</v>
      </c>
      <c r="C31">
        <v>4</v>
      </c>
      <c r="D31">
        <v>1.2</v>
      </c>
      <c r="E31">
        <v>0</v>
      </c>
      <c r="F31">
        <v>0.5</v>
      </c>
      <c r="G31">
        <v>0</v>
      </c>
      <c r="H31">
        <v>0</v>
      </c>
      <c r="I31">
        <v>24</v>
      </c>
      <c r="J31">
        <v>4038320</v>
      </c>
      <c r="K31">
        <v>1128280</v>
      </c>
      <c r="L31">
        <v>3069672</v>
      </c>
      <c r="M31">
        <v>2910040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1462680240</v>
      </c>
      <c r="B32">
        <v>120</v>
      </c>
      <c r="C32">
        <v>4</v>
      </c>
      <c r="D32">
        <v>1.2</v>
      </c>
      <c r="E32">
        <v>0.5</v>
      </c>
      <c r="F32">
        <v>0.8</v>
      </c>
      <c r="G32">
        <v>0.2</v>
      </c>
      <c r="H32">
        <v>0</v>
      </c>
      <c r="I32">
        <v>24</v>
      </c>
      <c r="J32">
        <v>4038320</v>
      </c>
      <c r="K32">
        <v>1128312</v>
      </c>
      <c r="L32">
        <v>3069640</v>
      </c>
      <c r="M32">
        <v>2910008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1462680244</v>
      </c>
      <c r="B33">
        <v>124</v>
      </c>
      <c r="C33">
        <v>4</v>
      </c>
      <c r="D33">
        <v>1.2</v>
      </c>
      <c r="E33">
        <v>0.3</v>
      </c>
      <c r="F33">
        <v>0.8</v>
      </c>
      <c r="G33">
        <v>0</v>
      </c>
      <c r="H33">
        <v>0</v>
      </c>
      <c r="I33">
        <v>24.2</v>
      </c>
      <c r="J33">
        <v>4038320</v>
      </c>
      <c r="K33">
        <v>1138000</v>
      </c>
      <c r="L33">
        <v>3059952</v>
      </c>
      <c r="M33">
        <v>2900320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1462680248</v>
      </c>
      <c r="B34">
        <v>128</v>
      </c>
      <c r="C34">
        <v>4</v>
      </c>
      <c r="D34">
        <v>1.2</v>
      </c>
      <c r="E34">
        <v>0</v>
      </c>
      <c r="F34">
        <v>0.2</v>
      </c>
      <c r="G34">
        <v>0.8</v>
      </c>
      <c r="H34">
        <v>0</v>
      </c>
      <c r="I34">
        <v>24.2</v>
      </c>
      <c r="J34">
        <v>4038320</v>
      </c>
      <c r="K34">
        <v>1138124</v>
      </c>
      <c r="L34">
        <v>3059828</v>
      </c>
      <c r="M34">
        <v>2900196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1462680252</v>
      </c>
      <c r="B35">
        <v>132</v>
      </c>
      <c r="C35">
        <v>4</v>
      </c>
      <c r="D35">
        <v>1.2</v>
      </c>
      <c r="E35">
        <v>0</v>
      </c>
      <c r="F35">
        <v>0.3</v>
      </c>
      <c r="G35">
        <v>0.5</v>
      </c>
      <c r="H35">
        <v>0</v>
      </c>
      <c r="I35">
        <v>24.2</v>
      </c>
      <c r="J35">
        <v>4038320</v>
      </c>
      <c r="K35">
        <v>1138016</v>
      </c>
      <c r="L35">
        <v>3059936</v>
      </c>
      <c r="M35">
        <v>2900304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0</v>
      </c>
    </row>
    <row r="36" spans="1:23">
      <c r="A36">
        <v>1462680256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24.6</v>
      </c>
      <c r="J36">
        <v>4038320</v>
      </c>
      <c r="K36">
        <v>1154432</v>
      </c>
      <c r="L36">
        <v>3043528</v>
      </c>
      <c r="M36">
        <v>2883888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1462680260</v>
      </c>
      <c r="B37">
        <v>140</v>
      </c>
      <c r="C37">
        <v>4</v>
      </c>
      <c r="D37">
        <v>1.6</v>
      </c>
      <c r="E37">
        <v>0.2</v>
      </c>
      <c r="F37">
        <v>0.7</v>
      </c>
      <c r="G37">
        <v>0</v>
      </c>
      <c r="H37">
        <v>0.8</v>
      </c>
      <c r="I37">
        <v>24.8</v>
      </c>
      <c r="J37">
        <v>4038320</v>
      </c>
      <c r="K37">
        <v>1162608</v>
      </c>
      <c r="L37">
        <v>3035352</v>
      </c>
      <c r="M37">
        <v>2875712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1462680264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25.2</v>
      </c>
      <c r="J38">
        <v>4038320</v>
      </c>
      <c r="K38">
        <v>1178868</v>
      </c>
      <c r="L38">
        <v>3019092</v>
      </c>
      <c r="M38">
        <v>2859452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1462680268</v>
      </c>
      <c r="B39">
        <v>148</v>
      </c>
      <c r="C39">
        <v>4</v>
      </c>
      <c r="D39">
        <v>1.2</v>
      </c>
      <c r="E39">
        <v>0</v>
      </c>
      <c r="F39">
        <v>0.2</v>
      </c>
      <c r="G39">
        <v>0.7</v>
      </c>
      <c r="H39">
        <v>0.8</v>
      </c>
      <c r="I39">
        <v>25.5</v>
      </c>
      <c r="J39">
        <v>4038320</v>
      </c>
      <c r="K39">
        <v>1189016</v>
      </c>
      <c r="L39">
        <v>3008944</v>
      </c>
      <c r="M39">
        <v>2849304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1462680272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0.8</v>
      </c>
      <c r="I40">
        <v>25.5</v>
      </c>
      <c r="J40">
        <v>4038320</v>
      </c>
      <c r="K40">
        <v>1188892</v>
      </c>
      <c r="L40">
        <v>3009068</v>
      </c>
      <c r="M40">
        <v>2849428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1462680276</v>
      </c>
      <c r="B41">
        <v>156</v>
      </c>
      <c r="C41">
        <v>4</v>
      </c>
      <c r="D41">
        <v>1.2</v>
      </c>
      <c r="E41">
        <v>0.5</v>
      </c>
      <c r="F41">
        <v>0.3</v>
      </c>
      <c r="G41">
        <v>0</v>
      </c>
      <c r="H41">
        <v>0</v>
      </c>
      <c r="I41">
        <v>25.9</v>
      </c>
      <c r="J41">
        <v>4038320</v>
      </c>
      <c r="K41">
        <v>1205152</v>
      </c>
      <c r="L41">
        <v>2992808</v>
      </c>
      <c r="M41">
        <v>2833168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1462680280</v>
      </c>
      <c r="B42">
        <v>160</v>
      </c>
      <c r="C42">
        <v>4</v>
      </c>
      <c r="D42">
        <v>0.8</v>
      </c>
      <c r="E42">
        <v>0.5</v>
      </c>
      <c r="F42">
        <v>0</v>
      </c>
      <c r="G42">
        <v>0</v>
      </c>
      <c r="H42">
        <v>0.3</v>
      </c>
      <c r="I42">
        <v>25.9</v>
      </c>
      <c r="J42">
        <v>4038320</v>
      </c>
      <c r="K42">
        <v>1205184</v>
      </c>
      <c r="L42">
        <v>2992776</v>
      </c>
      <c r="M42">
        <v>2833136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1462680284</v>
      </c>
      <c r="B43">
        <v>164</v>
      </c>
      <c r="C43">
        <v>4</v>
      </c>
      <c r="D43">
        <v>0.8</v>
      </c>
      <c r="E43">
        <v>0.8</v>
      </c>
      <c r="F43">
        <v>0</v>
      </c>
      <c r="G43">
        <v>0.3</v>
      </c>
      <c r="H43">
        <v>0</v>
      </c>
      <c r="I43">
        <v>26.3</v>
      </c>
      <c r="J43">
        <v>4038320</v>
      </c>
      <c r="K43">
        <v>1220328</v>
      </c>
      <c r="L43">
        <v>2977632</v>
      </c>
      <c r="M43">
        <v>2817992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1462680288</v>
      </c>
      <c r="B44">
        <v>168</v>
      </c>
      <c r="C44">
        <v>4</v>
      </c>
      <c r="D44">
        <v>1.2</v>
      </c>
      <c r="E44">
        <v>1</v>
      </c>
      <c r="F44">
        <v>0</v>
      </c>
      <c r="G44">
        <v>0</v>
      </c>
      <c r="H44">
        <v>0</v>
      </c>
      <c r="I44">
        <v>26.3</v>
      </c>
      <c r="J44">
        <v>4038320</v>
      </c>
      <c r="K44">
        <v>1222624</v>
      </c>
      <c r="L44">
        <v>2975336</v>
      </c>
      <c r="M44">
        <v>2815696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1462680292</v>
      </c>
      <c r="B45">
        <v>172</v>
      </c>
      <c r="C45">
        <v>4</v>
      </c>
      <c r="D45">
        <v>0.8</v>
      </c>
      <c r="E45">
        <v>0.5</v>
      </c>
      <c r="F45">
        <v>0.3</v>
      </c>
      <c r="G45">
        <v>0</v>
      </c>
      <c r="H45">
        <v>0</v>
      </c>
      <c r="I45">
        <v>26.3</v>
      </c>
      <c r="J45">
        <v>4038320</v>
      </c>
      <c r="K45">
        <v>1222500</v>
      </c>
      <c r="L45">
        <v>2975460</v>
      </c>
      <c r="M45">
        <v>2815820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1462680296</v>
      </c>
      <c r="B46">
        <v>176</v>
      </c>
      <c r="C46">
        <v>4</v>
      </c>
      <c r="D46">
        <v>0.4</v>
      </c>
      <c r="E46">
        <v>0.5</v>
      </c>
      <c r="F46">
        <v>0</v>
      </c>
      <c r="G46">
        <v>0</v>
      </c>
      <c r="H46">
        <v>0</v>
      </c>
      <c r="I46">
        <v>26.6</v>
      </c>
      <c r="J46">
        <v>4038320</v>
      </c>
      <c r="K46">
        <v>1232588</v>
      </c>
      <c r="L46">
        <v>2965372</v>
      </c>
      <c r="M46">
        <v>2805732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1462680300</v>
      </c>
      <c r="B47">
        <v>180</v>
      </c>
      <c r="C47">
        <v>4</v>
      </c>
      <c r="D47">
        <v>1.2</v>
      </c>
      <c r="E47">
        <v>0</v>
      </c>
      <c r="F47">
        <v>0.8</v>
      </c>
      <c r="G47">
        <v>0.3</v>
      </c>
      <c r="H47">
        <v>0.2</v>
      </c>
      <c r="I47">
        <v>26.6</v>
      </c>
      <c r="J47">
        <v>4038320</v>
      </c>
      <c r="K47">
        <v>1232588</v>
      </c>
      <c r="L47">
        <v>2965380</v>
      </c>
      <c r="M47">
        <v>2805732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1462680304</v>
      </c>
      <c r="B48">
        <v>184</v>
      </c>
      <c r="C48">
        <v>4</v>
      </c>
      <c r="D48">
        <v>1.2</v>
      </c>
      <c r="E48">
        <v>0</v>
      </c>
      <c r="F48">
        <v>0.2</v>
      </c>
      <c r="G48">
        <v>1</v>
      </c>
      <c r="H48">
        <v>0</v>
      </c>
      <c r="I48">
        <v>26.6</v>
      </c>
      <c r="J48">
        <v>4038320</v>
      </c>
      <c r="K48">
        <v>1232588</v>
      </c>
      <c r="L48">
        <v>2965380</v>
      </c>
      <c r="M48">
        <v>2805732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1462680308</v>
      </c>
      <c r="B49">
        <v>188</v>
      </c>
      <c r="C49">
        <v>4</v>
      </c>
      <c r="D49">
        <v>1.6</v>
      </c>
      <c r="E49">
        <v>0.2</v>
      </c>
      <c r="F49">
        <v>0</v>
      </c>
      <c r="G49">
        <v>0.8</v>
      </c>
      <c r="H49">
        <v>0</v>
      </c>
      <c r="I49">
        <v>26.6</v>
      </c>
      <c r="J49">
        <v>4038320</v>
      </c>
      <c r="K49">
        <v>1232744</v>
      </c>
      <c r="L49">
        <v>2965224</v>
      </c>
      <c r="M49">
        <v>2805576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1462680312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0.3</v>
      </c>
      <c r="I50">
        <v>26.6</v>
      </c>
      <c r="J50">
        <v>4038320</v>
      </c>
      <c r="K50">
        <v>1232744</v>
      </c>
      <c r="L50">
        <v>2965224</v>
      </c>
      <c r="M50">
        <v>2805576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1462680316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0.8</v>
      </c>
      <c r="H51">
        <v>0</v>
      </c>
      <c r="I51">
        <v>26.6</v>
      </c>
      <c r="J51">
        <v>4038320</v>
      </c>
      <c r="K51">
        <v>1232620</v>
      </c>
      <c r="L51">
        <v>2965348</v>
      </c>
      <c r="M51">
        <v>2805700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1462680320</v>
      </c>
      <c r="B52">
        <v>200</v>
      </c>
      <c r="C52">
        <v>4</v>
      </c>
      <c r="D52">
        <v>2</v>
      </c>
      <c r="E52">
        <v>0.3</v>
      </c>
      <c r="F52">
        <v>1</v>
      </c>
      <c r="G52">
        <v>0</v>
      </c>
      <c r="H52">
        <v>1</v>
      </c>
      <c r="I52">
        <v>26.6</v>
      </c>
      <c r="J52">
        <v>4038320</v>
      </c>
      <c r="K52">
        <v>1232528</v>
      </c>
      <c r="L52">
        <v>2965440</v>
      </c>
      <c r="M52">
        <v>2805792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1462680324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0.7</v>
      </c>
      <c r="I53">
        <v>26.6</v>
      </c>
      <c r="J53">
        <v>4038320</v>
      </c>
      <c r="K53">
        <v>1232528</v>
      </c>
      <c r="L53">
        <v>2965440</v>
      </c>
      <c r="M53">
        <v>2805792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1462680328</v>
      </c>
      <c r="B54">
        <v>208</v>
      </c>
      <c r="C54">
        <v>4</v>
      </c>
      <c r="D54">
        <v>1.2</v>
      </c>
      <c r="E54">
        <v>0.3</v>
      </c>
      <c r="F54">
        <v>0</v>
      </c>
      <c r="G54">
        <v>0</v>
      </c>
      <c r="H54">
        <v>0.8</v>
      </c>
      <c r="I54">
        <v>26.6</v>
      </c>
      <c r="J54">
        <v>4038320</v>
      </c>
      <c r="K54">
        <v>1234576</v>
      </c>
      <c r="L54">
        <v>2963392</v>
      </c>
      <c r="M54">
        <v>2803744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1462680332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</v>
      </c>
      <c r="H55">
        <v>0.5</v>
      </c>
      <c r="I55">
        <v>26.6</v>
      </c>
      <c r="J55">
        <v>4038320</v>
      </c>
      <c r="K55">
        <v>1234576</v>
      </c>
      <c r="L55">
        <v>2963392</v>
      </c>
      <c r="M55">
        <v>2803744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1462680336</v>
      </c>
      <c r="B56">
        <v>216</v>
      </c>
      <c r="C56">
        <v>4</v>
      </c>
      <c r="D56">
        <v>0.8</v>
      </c>
      <c r="E56">
        <v>0.3</v>
      </c>
      <c r="F56">
        <v>0.3</v>
      </c>
      <c r="G56">
        <v>0</v>
      </c>
      <c r="H56">
        <v>0.5</v>
      </c>
      <c r="I56">
        <v>26.6</v>
      </c>
      <c r="J56">
        <v>4038320</v>
      </c>
      <c r="K56">
        <v>1234608</v>
      </c>
      <c r="L56">
        <v>2963360</v>
      </c>
      <c r="M56">
        <v>2803712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1462680340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</v>
      </c>
      <c r="H57">
        <v>0.5</v>
      </c>
      <c r="I57">
        <v>26.7</v>
      </c>
      <c r="J57">
        <v>4038320</v>
      </c>
      <c r="K57">
        <v>1238696</v>
      </c>
      <c r="L57">
        <v>2959272</v>
      </c>
      <c r="M57">
        <v>2799624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1462680344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26.7</v>
      </c>
      <c r="J58">
        <v>4038320</v>
      </c>
      <c r="K58">
        <v>1238600</v>
      </c>
      <c r="L58">
        <v>2959368</v>
      </c>
      <c r="M58">
        <v>2799720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1462680348</v>
      </c>
      <c r="B59">
        <v>228</v>
      </c>
      <c r="C59">
        <v>4</v>
      </c>
      <c r="D59">
        <v>0.8</v>
      </c>
      <c r="E59">
        <v>0</v>
      </c>
      <c r="F59">
        <v>0.2</v>
      </c>
      <c r="G59">
        <v>0</v>
      </c>
      <c r="H59">
        <v>0.5</v>
      </c>
      <c r="I59">
        <v>26.7</v>
      </c>
      <c r="J59">
        <v>4038320</v>
      </c>
      <c r="K59">
        <v>1238632</v>
      </c>
      <c r="L59">
        <v>2959336</v>
      </c>
      <c r="M59">
        <v>2799688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1462680352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0.8</v>
      </c>
      <c r="I60">
        <v>26.7</v>
      </c>
      <c r="J60">
        <v>4038320</v>
      </c>
      <c r="K60">
        <v>1238508</v>
      </c>
      <c r="L60">
        <v>2959460</v>
      </c>
      <c r="M60">
        <v>2799812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1462680356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0.2</v>
      </c>
      <c r="H61">
        <v>0.7</v>
      </c>
      <c r="I61">
        <v>26.7</v>
      </c>
      <c r="J61">
        <v>4038320</v>
      </c>
      <c r="K61">
        <v>1238384</v>
      </c>
      <c r="L61">
        <v>2959584</v>
      </c>
      <c r="M61">
        <v>2799936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1462680360</v>
      </c>
      <c r="B62">
        <v>240</v>
      </c>
      <c r="C62">
        <v>4</v>
      </c>
      <c r="D62">
        <v>1.2</v>
      </c>
      <c r="E62">
        <v>0.5</v>
      </c>
      <c r="F62">
        <v>0.5</v>
      </c>
      <c r="G62">
        <v>0</v>
      </c>
      <c r="H62">
        <v>0</v>
      </c>
      <c r="I62">
        <v>26.7</v>
      </c>
      <c r="J62">
        <v>4038320</v>
      </c>
      <c r="K62">
        <v>1238416</v>
      </c>
      <c r="L62">
        <v>2959552</v>
      </c>
      <c r="M62">
        <v>2799904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1462680364</v>
      </c>
      <c r="B63">
        <v>244</v>
      </c>
      <c r="C63">
        <v>4</v>
      </c>
      <c r="D63">
        <v>0.8</v>
      </c>
      <c r="E63">
        <v>0.2</v>
      </c>
      <c r="F63">
        <v>0.8</v>
      </c>
      <c r="G63">
        <v>0</v>
      </c>
      <c r="H63">
        <v>0</v>
      </c>
      <c r="I63">
        <v>26.7</v>
      </c>
      <c r="J63">
        <v>4038320</v>
      </c>
      <c r="K63">
        <v>1238416</v>
      </c>
      <c r="L63">
        <v>2959564</v>
      </c>
      <c r="M63">
        <v>2799904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1462680368</v>
      </c>
      <c r="B64">
        <v>248</v>
      </c>
      <c r="C64">
        <v>4</v>
      </c>
      <c r="D64">
        <v>1.2</v>
      </c>
      <c r="E64">
        <v>0</v>
      </c>
      <c r="F64">
        <v>1.3</v>
      </c>
      <c r="G64">
        <v>0</v>
      </c>
      <c r="H64">
        <v>0</v>
      </c>
      <c r="I64">
        <v>26.7</v>
      </c>
      <c r="J64">
        <v>4038320</v>
      </c>
      <c r="K64">
        <v>1238384</v>
      </c>
      <c r="L64">
        <v>2959604</v>
      </c>
      <c r="M64">
        <v>2799936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1462680372</v>
      </c>
      <c r="B65">
        <v>252</v>
      </c>
      <c r="C65">
        <v>4</v>
      </c>
      <c r="D65">
        <v>1.6</v>
      </c>
      <c r="E65">
        <v>0.5</v>
      </c>
      <c r="F65">
        <v>0.5</v>
      </c>
      <c r="G65">
        <v>0.3</v>
      </c>
      <c r="H65">
        <v>0</v>
      </c>
      <c r="I65">
        <v>26.7</v>
      </c>
      <c r="J65">
        <v>4038320</v>
      </c>
      <c r="K65">
        <v>1238384</v>
      </c>
      <c r="L65">
        <v>2959604</v>
      </c>
      <c r="M65">
        <v>2799936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1462680376</v>
      </c>
      <c r="B66">
        <v>256</v>
      </c>
      <c r="C66">
        <v>4</v>
      </c>
      <c r="D66">
        <v>1.2</v>
      </c>
      <c r="E66">
        <v>0.3</v>
      </c>
      <c r="F66">
        <v>0.7</v>
      </c>
      <c r="G66">
        <v>0</v>
      </c>
      <c r="H66">
        <v>0</v>
      </c>
      <c r="I66">
        <v>26.7</v>
      </c>
      <c r="J66">
        <v>4038320</v>
      </c>
      <c r="K66">
        <v>1238416</v>
      </c>
      <c r="L66">
        <v>2959572</v>
      </c>
      <c r="M66">
        <v>2799904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1462680380</v>
      </c>
      <c r="B67">
        <v>260</v>
      </c>
      <c r="C67">
        <v>4</v>
      </c>
      <c r="D67">
        <v>0.8</v>
      </c>
      <c r="E67">
        <v>0</v>
      </c>
      <c r="F67">
        <v>0.5</v>
      </c>
      <c r="G67">
        <v>0</v>
      </c>
      <c r="H67">
        <v>0.3</v>
      </c>
      <c r="I67">
        <v>26.9</v>
      </c>
      <c r="J67">
        <v>4038320</v>
      </c>
      <c r="K67">
        <v>1244452</v>
      </c>
      <c r="L67">
        <v>2953536</v>
      </c>
      <c r="M67">
        <v>2793868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1462680384</v>
      </c>
      <c r="B68">
        <v>264</v>
      </c>
      <c r="C68">
        <v>4</v>
      </c>
      <c r="D68">
        <v>2</v>
      </c>
      <c r="E68">
        <v>0.5</v>
      </c>
      <c r="F68">
        <v>1.5</v>
      </c>
      <c r="G68">
        <v>0</v>
      </c>
      <c r="H68">
        <v>0</v>
      </c>
      <c r="I68">
        <v>26.9</v>
      </c>
      <c r="J68">
        <v>4038320</v>
      </c>
      <c r="K68">
        <v>1244576</v>
      </c>
      <c r="L68">
        <v>2953420</v>
      </c>
      <c r="M68">
        <v>2793744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1462680388</v>
      </c>
      <c r="B69">
        <v>268</v>
      </c>
      <c r="C69">
        <v>4</v>
      </c>
      <c r="D69">
        <v>0.8</v>
      </c>
      <c r="E69">
        <v>0</v>
      </c>
      <c r="F69">
        <v>0.5</v>
      </c>
      <c r="G69">
        <v>0</v>
      </c>
      <c r="H69">
        <v>0.3</v>
      </c>
      <c r="I69">
        <v>27</v>
      </c>
      <c r="J69">
        <v>4038320</v>
      </c>
      <c r="K69">
        <v>1250736</v>
      </c>
      <c r="L69">
        <v>2947260</v>
      </c>
      <c r="M69">
        <v>2787584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1462680392</v>
      </c>
      <c r="B70">
        <v>272</v>
      </c>
      <c r="C70">
        <v>4</v>
      </c>
      <c r="D70">
        <v>1.2</v>
      </c>
      <c r="E70">
        <v>0</v>
      </c>
      <c r="F70">
        <v>0.7</v>
      </c>
      <c r="G70">
        <v>0</v>
      </c>
      <c r="H70">
        <v>0.5</v>
      </c>
      <c r="I70">
        <v>27</v>
      </c>
      <c r="J70">
        <v>4038320</v>
      </c>
      <c r="K70">
        <v>1250736</v>
      </c>
      <c r="L70">
        <v>2947272</v>
      </c>
      <c r="M70">
        <v>2787584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1462680396</v>
      </c>
      <c r="B71">
        <v>276</v>
      </c>
      <c r="C71">
        <v>4</v>
      </c>
      <c r="D71">
        <v>0.4</v>
      </c>
      <c r="E71">
        <v>0</v>
      </c>
      <c r="F71">
        <v>0.5</v>
      </c>
      <c r="G71">
        <v>0</v>
      </c>
      <c r="H71">
        <v>0</v>
      </c>
      <c r="I71">
        <v>27</v>
      </c>
      <c r="J71">
        <v>4038320</v>
      </c>
      <c r="K71">
        <v>1250736</v>
      </c>
      <c r="L71">
        <v>2947272</v>
      </c>
      <c r="M71">
        <v>2787584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1462680400</v>
      </c>
      <c r="B72">
        <v>280</v>
      </c>
      <c r="C72">
        <v>4</v>
      </c>
      <c r="D72">
        <v>1.6</v>
      </c>
      <c r="E72">
        <v>0</v>
      </c>
      <c r="F72">
        <v>1.5</v>
      </c>
      <c r="G72">
        <v>0.5</v>
      </c>
      <c r="H72">
        <v>0</v>
      </c>
      <c r="I72">
        <v>27.1</v>
      </c>
      <c r="J72">
        <v>4038320</v>
      </c>
      <c r="K72">
        <v>1252784</v>
      </c>
      <c r="L72">
        <v>2945232</v>
      </c>
      <c r="M72">
        <v>2785536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1462680404</v>
      </c>
      <c r="B73">
        <v>284</v>
      </c>
      <c r="C73">
        <v>4</v>
      </c>
      <c r="D73">
        <v>0.4</v>
      </c>
      <c r="E73">
        <v>0</v>
      </c>
      <c r="F73">
        <v>0.3</v>
      </c>
      <c r="G73">
        <v>0.3</v>
      </c>
      <c r="H73">
        <v>0</v>
      </c>
      <c r="I73">
        <v>27.1</v>
      </c>
      <c r="J73">
        <v>4038320</v>
      </c>
      <c r="K73">
        <v>1252940</v>
      </c>
      <c r="L73">
        <v>2945076</v>
      </c>
      <c r="M73">
        <v>2785380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1462680408</v>
      </c>
      <c r="B74">
        <v>288</v>
      </c>
      <c r="C74">
        <v>4</v>
      </c>
      <c r="D74">
        <v>0.8</v>
      </c>
      <c r="E74">
        <v>0</v>
      </c>
      <c r="F74">
        <v>0.7</v>
      </c>
      <c r="G74">
        <v>0</v>
      </c>
      <c r="H74">
        <v>0</v>
      </c>
      <c r="I74">
        <v>27.1</v>
      </c>
      <c r="J74">
        <v>4038320</v>
      </c>
      <c r="K74">
        <v>1252876</v>
      </c>
      <c r="L74">
        <v>2945140</v>
      </c>
      <c r="M74">
        <v>2785444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1462680412</v>
      </c>
      <c r="B75">
        <v>292</v>
      </c>
      <c r="C75">
        <v>4</v>
      </c>
      <c r="D75">
        <v>1.2</v>
      </c>
      <c r="E75">
        <v>0</v>
      </c>
      <c r="F75">
        <v>0.7</v>
      </c>
      <c r="G75">
        <v>0.3</v>
      </c>
      <c r="H75">
        <v>0</v>
      </c>
      <c r="I75">
        <v>27.1</v>
      </c>
      <c r="J75">
        <v>4038320</v>
      </c>
      <c r="K75">
        <v>1253000</v>
      </c>
      <c r="L75">
        <v>2945016</v>
      </c>
      <c r="M75">
        <v>2785320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1462680416</v>
      </c>
      <c r="B76">
        <v>296</v>
      </c>
      <c r="C76">
        <v>4</v>
      </c>
      <c r="D76">
        <v>0.8</v>
      </c>
      <c r="E76">
        <v>0</v>
      </c>
      <c r="F76">
        <v>0.3</v>
      </c>
      <c r="G76">
        <v>0.2</v>
      </c>
      <c r="H76">
        <v>0</v>
      </c>
      <c r="I76">
        <v>27.1</v>
      </c>
      <c r="J76">
        <v>4038320</v>
      </c>
      <c r="K76">
        <v>1252844</v>
      </c>
      <c r="L76">
        <v>2945172</v>
      </c>
      <c r="M76">
        <v>2785476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1462680420</v>
      </c>
      <c r="B77">
        <v>300</v>
      </c>
      <c r="C77">
        <v>4</v>
      </c>
      <c r="D77">
        <v>0.8</v>
      </c>
      <c r="E77">
        <v>0</v>
      </c>
      <c r="F77">
        <v>0.7</v>
      </c>
      <c r="G77">
        <v>0</v>
      </c>
      <c r="H77">
        <v>0.3</v>
      </c>
      <c r="I77">
        <v>27.1</v>
      </c>
      <c r="J77">
        <v>4038320</v>
      </c>
      <c r="K77">
        <v>1252876</v>
      </c>
      <c r="L77">
        <v>2945140</v>
      </c>
      <c r="M77">
        <v>2785444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1462680424</v>
      </c>
      <c r="B78">
        <v>304</v>
      </c>
      <c r="C78">
        <v>4</v>
      </c>
      <c r="D78">
        <v>0.4</v>
      </c>
      <c r="E78">
        <v>0</v>
      </c>
      <c r="F78">
        <v>0.3</v>
      </c>
      <c r="G78">
        <v>0</v>
      </c>
      <c r="H78">
        <v>0</v>
      </c>
      <c r="I78">
        <v>27.1</v>
      </c>
      <c r="J78">
        <v>4038320</v>
      </c>
      <c r="K78">
        <v>1252876</v>
      </c>
      <c r="L78">
        <v>2945140</v>
      </c>
      <c r="M78">
        <v>2785444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1462680428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0.2</v>
      </c>
      <c r="I79">
        <v>27.1</v>
      </c>
      <c r="J79">
        <v>4038320</v>
      </c>
      <c r="K79">
        <v>1253000</v>
      </c>
      <c r="L79">
        <v>2945016</v>
      </c>
      <c r="M79">
        <v>2785320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1462680432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0.8</v>
      </c>
      <c r="H80">
        <v>0.3</v>
      </c>
      <c r="I80">
        <v>27.1</v>
      </c>
      <c r="J80">
        <v>4038320</v>
      </c>
      <c r="K80">
        <v>1253032</v>
      </c>
      <c r="L80">
        <v>2944984</v>
      </c>
      <c r="M80">
        <v>2785288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1462680436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0.5</v>
      </c>
      <c r="I81">
        <v>27.1</v>
      </c>
      <c r="J81">
        <v>4038320</v>
      </c>
      <c r="K81">
        <v>1253032</v>
      </c>
      <c r="L81">
        <v>2944984</v>
      </c>
      <c r="M81">
        <v>2785288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1462680440</v>
      </c>
      <c r="B82">
        <v>320</v>
      </c>
      <c r="C82">
        <v>4</v>
      </c>
      <c r="D82">
        <v>2.4</v>
      </c>
      <c r="E82">
        <v>0.5</v>
      </c>
      <c r="F82">
        <v>0.3</v>
      </c>
      <c r="G82">
        <v>0.5</v>
      </c>
      <c r="H82">
        <v>1</v>
      </c>
      <c r="I82">
        <v>27.1</v>
      </c>
      <c r="J82">
        <v>4038320</v>
      </c>
      <c r="K82">
        <v>1253404</v>
      </c>
      <c r="L82">
        <v>2944612</v>
      </c>
      <c r="M82">
        <v>2784916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1462680444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</v>
      </c>
      <c r="H83">
        <v>0.5</v>
      </c>
      <c r="I83">
        <v>27.1</v>
      </c>
      <c r="J83">
        <v>4038320</v>
      </c>
      <c r="K83">
        <v>1253436</v>
      </c>
      <c r="L83">
        <v>2944580</v>
      </c>
      <c r="M83">
        <v>2784884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1462680448</v>
      </c>
      <c r="B84">
        <v>328</v>
      </c>
      <c r="C84">
        <v>4</v>
      </c>
      <c r="D84">
        <v>0.8</v>
      </c>
      <c r="E84">
        <v>0.7</v>
      </c>
      <c r="F84">
        <v>0</v>
      </c>
      <c r="G84">
        <v>0</v>
      </c>
      <c r="H84">
        <v>0.7</v>
      </c>
      <c r="I84">
        <v>27.1</v>
      </c>
      <c r="J84">
        <v>4038320</v>
      </c>
      <c r="K84">
        <v>1253436</v>
      </c>
      <c r="L84">
        <v>2944580</v>
      </c>
      <c r="M84">
        <v>2784884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1462680452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0.5</v>
      </c>
      <c r="I85">
        <v>27.1</v>
      </c>
      <c r="J85">
        <v>4038320</v>
      </c>
      <c r="K85">
        <v>1253436</v>
      </c>
      <c r="L85">
        <v>2944580</v>
      </c>
      <c r="M85">
        <v>2784884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1462680456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0.3</v>
      </c>
      <c r="I86">
        <v>27.1</v>
      </c>
      <c r="J86">
        <v>4038320</v>
      </c>
      <c r="K86">
        <v>1253468</v>
      </c>
      <c r="L86">
        <v>2944548</v>
      </c>
      <c r="M86">
        <v>2784852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1462680460</v>
      </c>
      <c r="B87">
        <v>340</v>
      </c>
      <c r="C87">
        <v>4</v>
      </c>
      <c r="D87">
        <v>0.4</v>
      </c>
      <c r="E87">
        <v>0.8</v>
      </c>
      <c r="F87">
        <v>0</v>
      </c>
      <c r="G87">
        <v>0</v>
      </c>
      <c r="H87">
        <v>0</v>
      </c>
      <c r="I87">
        <v>27.1</v>
      </c>
      <c r="J87">
        <v>4038320</v>
      </c>
      <c r="K87">
        <v>1253468</v>
      </c>
      <c r="L87">
        <v>2944548</v>
      </c>
      <c r="M87">
        <v>2784852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1462680464</v>
      </c>
      <c r="B88">
        <v>344</v>
      </c>
      <c r="C88">
        <v>4</v>
      </c>
      <c r="D88">
        <v>1.2</v>
      </c>
      <c r="E88">
        <v>0</v>
      </c>
      <c r="F88">
        <v>0.5</v>
      </c>
      <c r="G88">
        <v>0.2</v>
      </c>
      <c r="H88">
        <v>0</v>
      </c>
      <c r="I88">
        <v>27.1</v>
      </c>
      <c r="J88">
        <v>4038320</v>
      </c>
      <c r="K88">
        <v>1253468</v>
      </c>
      <c r="L88">
        <v>2944548</v>
      </c>
      <c r="M88">
        <v>2784852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1462680468</v>
      </c>
      <c r="B89">
        <v>348</v>
      </c>
      <c r="C89">
        <v>4</v>
      </c>
      <c r="D89">
        <v>0.8</v>
      </c>
      <c r="E89">
        <v>0</v>
      </c>
      <c r="F89">
        <v>0.7</v>
      </c>
      <c r="G89">
        <v>0</v>
      </c>
      <c r="H89">
        <v>0</v>
      </c>
      <c r="I89">
        <v>27.1</v>
      </c>
      <c r="J89">
        <v>4038320</v>
      </c>
      <c r="K89">
        <v>1253468</v>
      </c>
      <c r="L89">
        <v>2944548</v>
      </c>
      <c r="M89">
        <v>2784852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1462680472</v>
      </c>
      <c r="B90">
        <v>352</v>
      </c>
      <c r="C90">
        <v>4</v>
      </c>
      <c r="D90">
        <v>0.8</v>
      </c>
      <c r="E90">
        <v>0</v>
      </c>
      <c r="F90">
        <v>0.5</v>
      </c>
      <c r="G90">
        <v>0.3</v>
      </c>
      <c r="H90">
        <v>0</v>
      </c>
      <c r="I90">
        <v>27.1</v>
      </c>
      <c r="J90">
        <v>4038320</v>
      </c>
      <c r="K90">
        <v>1253468</v>
      </c>
      <c r="L90">
        <v>2944548</v>
      </c>
      <c r="M90">
        <v>2784852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1462680476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0.3</v>
      </c>
      <c r="H91">
        <v>0</v>
      </c>
      <c r="I91">
        <v>27.1</v>
      </c>
      <c r="J91">
        <v>4038320</v>
      </c>
      <c r="K91">
        <v>1253468</v>
      </c>
      <c r="L91">
        <v>2944548</v>
      </c>
      <c r="M91">
        <v>2784852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1462680480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</v>
      </c>
      <c r="I92">
        <v>27.1</v>
      </c>
      <c r="J92">
        <v>4038320</v>
      </c>
      <c r="K92">
        <v>1253500</v>
      </c>
      <c r="L92">
        <v>2944516</v>
      </c>
      <c r="M92">
        <v>2784820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1462680484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</v>
      </c>
      <c r="H93">
        <v>1</v>
      </c>
      <c r="I93">
        <v>27.1</v>
      </c>
      <c r="J93">
        <v>4038320</v>
      </c>
      <c r="K93">
        <v>1253500</v>
      </c>
      <c r="L93">
        <v>2944516</v>
      </c>
      <c r="M93">
        <v>2784820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1462680488</v>
      </c>
      <c r="B94">
        <v>368</v>
      </c>
      <c r="C94">
        <v>4</v>
      </c>
      <c r="D94">
        <v>1.2</v>
      </c>
      <c r="E94">
        <v>0.7</v>
      </c>
      <c r="F94">
        <v>0</v>
      </c>
      <c r="G94">
        <v>0</v>
      </c>
      <c r="H94">
        <v>0</v>
      </c>
      <c r="I94">
        <v>27.1</v>
      </c>
      <c r="J94">
        <v>4038320</v>
      </c>
      <c r="K94">
        <v>1253376</v>
      </c>
      <c r="L94">
        <v>2944640</v>
      </c>
      <c r="M94">
        <v>2784944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1462680492</v>
      </c>
      <c r="B95">
        <v>372</v>
      </c>
      <c r="C95">
        <v>4</v>
      </c>
      <c r="D95">
        <v>0.8</v>
      </c>
      <c r="E95">
        <v>0</v>
      </c>
      <c r="F95">
        <v>1</v>
      </c>
      <c r="G95">
        <v>0</v>
      </c>
      <c r="H95">
        <v>0</v>
      </c>
      <c r="I95">
        <v>27.1</v>
      </c>
      <c r="J95">
        <v>4038320</v>
      </c>
      <c r="K95">
        <v>1253408</v>
      </c>
      <c r="L95">
        <v>2944608</v>
      </c>
      <c r="M95">
        <v>2784912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1462680496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0.8</v>
      </c>
      <c r="H96">
        <v>0.3</v>
      </c>
      <c r="I96">
        <v>27.1</v>
      </c>
      <c r="J96">
        <v>4038320</v>
      </c>
      <c r="K96">
        <v>1253408</v>
      </c>
      <c r="L96">
        <v>2944608</v>
      </c>
      <c r="M96">
        <v>2784912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1462680500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27.1</v>
      </c>
      <c r="J97">
        <v>4038320</v>
      </c>
      <c r="K97">
        <v>1253376</v>
      </c>
      <c r="L97">
        <v>2944640</v>
      </c>
      <c r="M97">
        <v>2784944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1462680504</v>
      </c>
      <c r="B98">
        <v>384</v>
      </c>
      <c r="C98">
        <v>4</v>
      </c>
      <c r="D98">
        <v>1.2</v>
      </c>
      <c r="E98">
        <v>0</v>
      </c>
      <c r="F98">
        <v>0.3</v>
      </c>
      <c r="G98">
        <v>0</v>
      </c>
      <c r="H98">
        <v>0.5</v>
      </c>
      <c r="I98">
        <v>27.1</v>
      </c>
      <c r="J98">
        <v>4038320</v>
      </c>
      <c r="K98">
        <v>1253408</v>
      </c>
      <c r="L98">
        <v>2944608</v>
      </c>
      <c r="M98">
        <v>2784912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1462680508</v>
      </c>
      <c r="B99">
        <v>388</v>
      </c>
      <c r="C99">
        <v>4</v>
      </c>
      <c r="D99">
        <v>1.2</v>
      </c>
      <c r="E99">
        <v>0.5</v>
      </c>
      <c r="F99">
        <v>0.3</v>
      </c>
      <c r="G99">
        <v>0</v>
      </c>
      <c r="H99">
        <v>0.2</v>
      </c>
      <c r="I99">
        <v>27.1</v>
      </c>
      <c r="J99">
        <v>4038320</v>
      </c>
      <c r="K99">
        <v>1253408</v>
      </c>
      <c r="L99">
        <v>2944608</v>
      </c>
      <c r="M99">
        <v>2784912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1462680512</v>
      </c>
      <c r="B100">
        <v>392</v>
      </c>
      <c r="C100">
        <v>4</v>
      </c>
      <c r="D100">
        <v>0.8</v>
      </c>
      <c r="E100">
        <v>0</v>
      </c>
      <c r="F100">
        <v>0.8</v>
      </c>
      <c r="G100">
        <v>0.5</v>
      </c>
      <c r="H100">
        <v>0</v>
      </c>
      <c r="I100">
        <v>27.1</v>
      </c>
      <c r="J100">
        <v>4038320</v>
      </c>
      <c r="K100">
        <v>1253408</v>
      </c>
      <c r="L100">
        <v>2944608</v>
      </c>
      <c r="M100">
        <v>2784912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1462680516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0.7</v>
      </c>
      <c r="H101">
        <v>0</v>
      </c>
      <c r="I101">
        <v>27.1</v>
      </c>
      <c r="J101">
        <v>4038320</v>
      </c>
      <c r="K101">
        <v>1253440</v>
      </c>
      <c r="L101">
        <v>2944576</v>
      </c>
      <c r="M101">
        <v>2784880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1462680520</v>
      </c>
      <c r="B102">
        <v>400</v>
      </c>
      <c r="C102">
        <v>4</v>
      </c>
      <c r="D102">
        <v>1.2</v>
      </c>
      <c r="E102">
        <v>0.2</v>
      </c>
      <c r="F102">
        <v>0</v>
      </c>
      <c r="G102">
        <v>0.5</v>
      </c>
      <c r="H102">
        <v>0.2</v>
      </c>
      <c r="I102">
        <v>27.3</v>
      </c>
      <c r="J102">
        <v>4038320</v>
      </c>
      <c r="K102">
        <v>1261632</v>
      </c>
      <c r="L102">
        <v>2936384</v>
      </c>
      <c r="M102">
        <v>2776688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1462680524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0.5</v>
      </c>
      <c r="I103">
        <v>27.3</v>
      </c>
      <c r="J103">
        <v>4038320</v>
      </c>
      <c r="K103">
        <v>1261032</v>
      </c>
      <c r="L103">
        <v>2936984</v>
      </c>
      <c r="M103">
        <v>2777288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1462680528</v>
      </c>
      <c r="B104">
        <v>408</v>
      </c>
      <c r="C104">
        <v>4</v>
      </c>
      <c r="D104">
        <v>1.2</v>
      </c>
      <c r="E104">
        <v>1</v>
      </c>
      <c r="F104">
        <v>0.5</v>
      </c>
      <c r="G104">
        <v>0</v>
      </c>
      <c r="H104">
        <v>0</v>
      </c>
      <c r="I104">
        <v>27.4</v>
      </c>
      <c r="J104">
        <v>4038320</v>
      </c>
      <c r="K104">
        <v>1267156</v>
      </c>
      <c r="L104">
        <v>2930860</v>
      </c>
      <c r="M104">
        <v>2771164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1462680532</v>
      </c>
      <c r="B105">
        <v>412</v>
      </c>
      <c r="C105">
        <v>4</v>
      </c>
      <c r="D105">
        <v>0.8</v>
      </c>
      <c r="E105">
        <v>0</v>
      </c>
      <c r="F105">
        <v>0.5</v>
      </c>
      <c r="G105">
        <v>0.3</v>
      </c>
      <c r="H105">
        <v>0</v>
      </c>
      <c r="I105">
        <v>27.4</v>
      </c>
      <c r="J105">
        <v>4038320</v>
      </c>
      <c r="K105">
        <v>1267156</v>
      </c>
      <c r="L105">
        <v>2930860</v>
      </c>
      <c r="M105">
        <v>2771164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1462680536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1.2</v>
      </c>
      <c r="H106">
        <v>0</v>
      </c>
      <c r="I106">
        <v>27.4</v>
      </c>
      <c r="J106">
        <v>4038320</v>
      </c>
      <c r="K106">
        <v>1267156</v>
      </c>
      <c r="L106">
        <v>2930860</v>
      </c>
      <c r="M106">
        <v>2771164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1462680540</v>
      </c>
      <c r="B107">
        <v>420</v>
      </c>
      <c r="C107">
        <v>4</v>
      </c>
      <c r="D107">
        <v>1.2</v>
      </c>
      <c r="E107">
        <v>0.2</v>
      </c>
      <c r="F107">
        <v>0</v>
      </c>
      <c r="G107">
        <v>0.3</v>
      </c>
      <c r="H107">
        <v>0.5</v>
      </c>
      <c r="I107">
        <v>27.4</v>
      </c>
      <c r="J107">
        <v>4038320</v>
      </c>
      <c r="K107">
        <v>1267156</v>
      </c>
      <c r="L107">
        <v>2930860</v>
      </c>
      <c r="M107">
        <v>2771164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1462680544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0.2</v>
      </c>
      <c r="H108">
        <v>0.5</v>
      </c>
      <c r="I108">
        <v>27.4</v>
      </c>
      <c r="J108">
        <v>4038320</v>
      </c>
      <c r="K108">
        <v>1267188</v>
      </c>
      <c r="L108">
        <v>2930828</v>
      </c>
      <c r="M108">
        <v>2771132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1462680548</v>
      </c>
      <c r="B109">
        <v>428</v>
      </c>
      <c r="C109">
        <v>4</v>
      </c>
      <c r="D109">
        <v>1.2</v>
      </c>
      <c r="E109">
        <v>0.5</v>
      </c>
      <c r="F109">
        <v>0.3</v>
      </c>
      <c r="G109">
        <v>0</v>
      </c>
      <c r="H109">
        <v>0</v>
      </c>
      <c r="I109">
        <v>27.4</v>
      </c>
      <c r="J109">
        <v>4038320</v>
      </c>
      <c r="K109">
        <v>1267064</v>
      </c>
      <c r="L109">
        <v>2930952</v>
      </c>
      <c r="M109">
        <v>2771256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1462680552</v>
      </c>
      <c r="B110">
        <v>432</v>
      </c>
      <c r="C110">
        <v>4</v>
      </c>
      <c r="D110">
        <v>0.8</v>
      </c>
      <c r="E110">
        <v>0.2</v>
      </c>
      <c r="F110">
        <v>0.8</v>
      </c>
      <c r="G110">
        <v>0</v>
      </c>
      <c r="H110">
        <v>0.3</v>
      </c>
      <c r="I110">
        <v>27.4</v>
      </c>
      <c r="J110">
        <v>4038320</v>
      </c>
      <c r="K110">
        <v>1267064</v>
      </c>
      <c r="L110">
        <v>2930952</v>
      </c>
      <c r="M110">
        <v>2771256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1462680556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0.7</v>
      </c>
      <c r="H111">
        <v>0</v>
      </c>
      <c r="I111">
        <v>27.4</v>
      </c>
      <c r="J111">
        <v>4038320</v>
      </c>
      <c r="K111">
        <v>1267064</v>
      </c>
      <c r="L111">
        <v>2930964</v>
      </c>
      <c r="M111">
        <v>2771256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1462680560</v>
      </c>
      <c r="B112">
        <v>440</v>
      </c>
      <c r="C112">
        <v>4</v>
      </c>
      <c r="D112">
        <v>2.8</v>
      </c>
      <c r="E112">
        <v>0</v>
      </c>
      <c r="F112">
        <v>0.8</v>
      </c>
      <c r="G112">
        <v>0.3</v>
      </c>
      <c r="H112">
        <v>1.2</v>
      </c>
      <c r="I112">
        <v>27.4</v>
      </c>
      <c r="J112">
        <v>4038320</v>
      </c>
      <c r="K112">
        <v>1267096</v>
      </c>
      <c r="L112">
        <v>2930940</v>
      </c>
      <c r="M112">
        <v>2771224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1462680564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0.8</v>
      </c>
      <c r="I113">
        <v>27.4</v>
      </c>
      <c r="J113">
        <v>4038320</v>
      </c>
      <c r="K113">
        <v>1267096</v>
      </c>
      <c r="L113">
        <v>2930940</v>
      </c>
      <c r="M113">
        <v>2771224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1462680568</v>
      </c>
      <c r="B114">
        <v>448</v>
      </c>
      <c r="C114">
        <v>4</v>
      </c>
      <c r="D114">
        <v>0.8</v>
      </c>
      <c r="E114">
        <v>0</v>
      </c>
      <c r="F114">
        <v>0.3</v>
      </c>
      <c r="G114">
        <v>0.2</v>
      </c>
      <c r="H114">
        <v>0.7</v>
      </c>
      <c r="I114">
        <v>27.4</v>
      </c>
      <c r="J114">
        <v>4038320</v>
      </c>
      <c r="K114">
        <v>1267096</v>
      </c>
      <c r="L114">
        <v>2930940</v>
      </c>
      <c r="M114">
        <v>2771224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1462680572</v>
      </c>
      <c r="B115">
        <v>452</v>
      </c>
      <c r="C115">
        <v>4</v>
      </c>
      <c r="D115">
        <v>0.8</v>
      </c>
      <c r="E115">
        <v>0.3</v>
      </c>
      <c r="F115">
        <v>0</v>
      </c>
      <c r="G115">
        <v>0</v>
      </c>
      <c r="H115">
        <v>0.3</v>
      </c>
      <c r="I115">
        <v>27.4</v>
      </c>
      <c r="J115">
        <v>4038320</v>
      </c>
      <c r="K115">
        <v>1267128</v>
      </c>
      <c r="L115">
        <v>2930908</v>
      </c>
      <c r="M115">
        <v>2771192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1462680576</v>
      </c>
      <c r="B116">
        <v>456</v>
      </c>
      <c r="C116">
        <v>4</v>
      </c>
      <c r="D116">
        <v>0.8</v>
      </c>
      <c r="E116">
        <v>0.3</v>
      </c>
      <c r="F116">
        <v>0</v>
      </c>
      <c r="G116">
        <v>0</v>
      </c>
      <c r="H116">
        <v>0.8</v>
      </c>
      <c r="I116">
        <v>27.4</v>
      </c>
      <c r="J116">
        <v>4038320</v>
      </c>
      <c r="K116">
        <v>1267128</v>
      </c>
      <c r="L116">
        <v>2930908</v>
      </c>
      <c r="M116">
        <v>2771192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1462680580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0.2</v>
      </c>
      <c r="H117">
        <v>0.5</v>
      </c>
      <c r="I117">
        <v>27.4</v>
      </c>
      <c r="J117">
        <v>4038320</v>
      </c>
      <c r="K117">
        <v>1267004</v>
      </c>
      <c r="L117">
        <v>2931032</v>
      </c>
      <c r="M117">
        <v>2771316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1462680584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0.7</v>
      </c>
      <c r="I118">
        <v>27.4</v>
      </c>
      <c r="J118">
        <v>4038320</v>
      </c>
      <c r="K118">
        <v>1267128</v>
      </c>
      <c r="L118">
        <v>2930908</v>
      </c>
      <c r="M118">
        <v>2771192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1462680588</v>
      </c>
      <c r="B119">
        <v>468</v>
      </c>
      <c r="C119">
        <v>4</v>
      </c>
      <c r="D119">
        <v>1.2</v>
      </c>
      <c r="E119">
        <v>0.8</v>
      </c>
      <c r="F119">
        <v>0.3</v>
      </c>
      <c r="G119">
        <v>0</v>
      </c>
      <c r="H119">
        <v>0</v>
      </c>
      <c r="I119">
        <v>27.4</v>
      </c>
      <c r="J119">
        <v>4038320</v>
      </c>
      <c r="K119">
        <v>1267184</v>
      </c>
      <c r="L119">
        <v>2930852</v>
      </c>
      <c r="M119">
        <v>2771136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1462680592</v>
      </c>
      <c r="B120">
        <v>472</v>
      </c>
      <c r="C120">
        <v>4</v>
      </c>
      <c r="D120">
        <v>1.6</v>
      </c>
      <c r="E120">
        <v>0</v>
      </c>
      <c r="F120">
        <v>1.3</v>
      </c>
      <c r="G120">
        <v>0.5</v>
      </c>
      <c r="H120">
        <v>0</v>
      </c>
      <c r="I120">
        <v>27.4</v>
      </c>
      <c r="J120">
        <v>4038320</v>
      </c>
      <c r="K120">
        <v>1267160</v>
      </c>
      <c r="L120">
        <v>2930884</v>
      </c>
      <c r="M120">
        <v>2771160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1462680596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0.5</v>
      </c>
      <c r="H121">
        <v>0</v>
      </c>
      <c r="I121">
        <v>27.4</v>
      </c>
      <c r="J121">
        <v>4038320</v>
      </c>
      <c r="K121">
        <v>1267284</v>
      </c>
      <c r="L121">
        <v>2930760</v>
      </c>
      <c r="M121">
        <v>2771036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1462680600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1</v>
      </c>
      <c r="I122">
        <v>27.4</v>
      </c>
      <c r="J122">
        <v>4038320</v>
      </c>
      <c r="K122">
        <v>1267316</v>
      </c>
      <c r="L122">
        <v>2930728</v>
      </c>
      <c r="M122">
        <v>2771004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1462680604</v>
      </c>
      <c r="B123">
        <v>484</v>
      </c>
      <c r="C123">
        <v>4</v>
      </c>
      <c r="D123">
        <v>45.2</v>
      </c>
      <c r="E123">
        <v>1.8</v>
      </c>
      <c r="F123">
        <v>6.3</v>
      </c>
      <c r="G123">
        <v>13.1</v>
      </c>
      <c r="H123">
        <v>22.5</v>
      </c>
      <c r="I123">
        <v>27.5</v>
      </c>
      <c r="J123">
        <v>4038320</v>
      </c>
      <c r="K123">
        <v>1268504</v>
      </c>
      <c r="L123">
        <v>2929540</v>
      </c>
      <c r="M123">
        <v>2769816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1462680608</v>
      </c>
      <c r="B124">
        <v>488</v>
      </c>
      <c r="C124">
        <v>4</v>
      </c>
      <c r="D124">
        <v>58.4</v>
      </c>
      <c r="E124">
        <v>0.5</v>
      </c>
      <c r="F124">
        <v>12.5</v>
      </c>
      <c r="G124">
        <v>16.7</v>
      </c>
      <c r="H124">
        <v>26</v>
      </c>
      <c r="I124">
        <v>27.5</v>
      </c>
      <c r="J124">
        <v>4038320</v>
      </c>
      <c r="K124">
        <v>1268776</v>
      </c>
      <c r="L124">
        <v>2929268</v>
      </c>
      <c r="M124">
        <v>2769544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0</v>
      </c>
    </row>
    <row r="125" spans="1:23">
      <c r="A125">
        <v>1462680612</v>
      </c>
      <c r="B125">
        <v>492</v>
      </c>
      <c r="C125">
        <v>4</v>
      </c>
      <c r="D125">
        <v>42.4</v>
      </c>
      <c r="E125">
        <v>1</v>
      </c>
      <c r="F125">
        <v>6.3</v>
      </c>
      <c r="G125">
        <v>11</v>
      </c>
      <c r="H125">
        <v>22.6</v>
      </c>
      <c r="I125">
        <v>27.5</v>
      </c>
      <c r="J125">
        <v>4038320</v>
      </c>
      <c r="K125">
        <v>1268936</v>
      </c>
      <c r="L125">
        <v>2929116</v>
      </c>
      <c r="M125">
        <v>2769384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44</v>
      </c>
      <c r="V125">
        <v>0</v>
      </c>
      <c r="W125">
        <v>32</v>
      </c>
    </row>
    <row r="126" spans="1:23">
      <c r="A126">
        <v>1462680616</v>
      </c>
      <c r="B126">
        <v>496</v>
      </c>
      <c r="C126">
        <v>4</v>
      </c>
      <c r="D126">
        <v>49.2</v>
      </c>
      <c r="E126">
        <v>2.9</v>
      </c>
      <c r="F126">
        <v>4.6</v>
      </c>
      <c r="G126">
        <v>16.9</v>
      </c>
      <c r="H126">
        <v>23.3</v>
      </c>
      <c r="I126">
        <v>27.5</v>
      </c>
      <c r="J126">
        <v>4038320</v>
      </c>
      <c r="K126">
        <v>1268292</v>
      </c>
      <c r="L126">
        <v>2929768</v>
      </c>
      <c r="M126">
        <v>2770028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1462680620</v>
      </c>
      <c r="B127">
        <v>500</v>
      </c>
      <c r="C127">
        <v>4</v>
      </c>
      <c r="D127">
        <v>54</v>
      </c>
      <c r="E127">
        <v>1.8</v>
      </c>
      <c r="F127">
        <v>10.8</v>
      </c>
      <c r="G127">
        <v>20.3</v>
      </c>
      <c r="H127">
        <v>19.3</v>
      </c>
      <c r="I127">
        <v>27.5</v>
      </c>
      <c r="J127">
        <v>4038320</v>
      </c>
      <c r="K127">
        <v>1268608</v>
      </c>
      <c r="L127">
        <v>2929468</v>
      </c>
      <c r="M127">
        <v>2769712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1462680624</v>
      </c>
      <c r="B128">
        <v>504</v>
      </c>
      <c r="C128">
        <v>4</v>
      </c>
      <c r="D128">
        <v>46.8</v>
      </c>
      <c r="E128">
        <v>0.8</v>
      </c>
      <c r="F128">
        <v>3.7</v>
      </c>
      <c r="G128">
        <v>21.6</v>
      </c>
      <c r="H128">
        <v>18.2</v>
      </c>
      <c r="I128">
        <v>27.5</v>
      </c>
      <c r="J128">
        <v>4038320</v>
      </c>
      <c r="K128">
        <v>1268668</v>
      </c>
      <c r="L128">
        <v>2929416</v>
      </c>
      <c r="M128">
        <v>2769652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12</v>
      </c>
    </row>
    <row r="129" spans="1:23">
      <c r="A129">
        <v>1462680628</v>
      </c>
      <c r="B129">
        <v>508</v>
      </c>
      <c r="C129">
        <v>4</v>
      </c>
      <c r="D129">
        <v>58</v>
      </c>
      <c r="E129">
        <v>1.3</v>
      </c>
      <c r="F129">
        <v>5.6</v>
      </c>
      <c r="G129">
        <v>18.7</v>
      </c>
      <c r="H129">
        <v>29.4</v>
      </c>
      <c r="I129">
        <v>27.5</v>
      </c>
      <c r="J129">
        <v>4038320</v>
      </c>
      <c r="K129">
        <v>1268444</v>
      </c>
      <c r="L129">
        <v>2929640</v>
      </c>
      <c r="M129">
        <v>2769876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96</v>
      </c>
      <c r="V129">
        <v>0</v>
      </c>
      <c r="W129">
        <v>60</v>
      </c>
    </row>
    <row r="130" spans="1:23">
      <c r="A130">
        <v>1462680632</v>
      </c>
      <c r="B130">
        <v>512</v>
      </c>
      <c r="C130">
        <v>4</v>
      </c>
      <c r="D130">
        <v>60.4</v>
      </c>
      <c r="E130">
        <v>3.6</v>
      </c>
      <c r="F130">
        <v>15.2</v>
      </c>
      <c r="G130">
        <v>13.3</v>
      </c>
      <c r="H130">
        <v>26.1</v>
      </c>
      <c r="I130">
        <v>27.5</v>
      </c>
      <c r="J130">
        <v>4038320</v>
      </c>
      <c r="K130">
        <v>1268924</v>
      </c>
      <c r="L130">
        <v>2929168</v>
      </c>
      <c r="M130">
        <v>2769396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1462680636</v>
      </c>
      <c r="B131">
        <v>516</v>
      </c>
      <c r="C131">
        <v>4</v>
      </c>
      <c r="D131">
        <v>62</v>
      </c>
      <c r="E131">
        <v>10.7</v>
      </c>
      <c r="F131">
        <v>10.5</v>
      </c>
      <c r="G131">
        <v>19.5</v>
      </c>
      <c r="H131">
        <v>21</v>
      </c>
      <c r="I131">
        <v>27.5</v>
      </c>
      <c r="J131">
        <v>4038320</v>
      </c>
      <c r="K131">
        <v>1268668</v>
      </c>
      <c r="L131">
        <v>2929432</v>
      </c>
      <c r="M131">
        <v>2769652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1462680640</v>
      </c>
      <c r="B132">
        <v>520</v>
      </c>
      <c r="C132">
        <v>4</v>
      </c>
      <c r="D132">
        <v>62</v>
      </c>
      <c r="E132">
        <v>1.3</v>
      </c>
      <c r="F132">
        <v>8.9</v>
      </c>
      <c r="G132">
        <v>11.6</v>
      </c>
      <c r="H132">
        <v>35.9</v>
      </c>
      <c r="I132">
        <v>27.5</v>
      </c>
      <c r="J132">
        <v>4038320</v>
      </c>
      <c r="K132">
        <v>1268708</v>
      </c>
      <c r="L132">
        <v>2929400</v>
      </c>
      <c r="M132">
        <v>2769612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1462680644</v>
      </c>
      <c r="B133">
        <v>524</v>
      </c>
      <c r="C133">
        <v>4</v>
      </c>
      <c r="D133">
        <v>52</v>
      </c>
      <c r="E133">
        <v>1.1</v>
      </c>
      <c r="F133">
        <v>10</v>
      </c>
      <c r="G133">
        <v>35.2</v>
      </c>
      <c r="H133">
        <v>0.8</v>
      </c>
      <c r="I133">
        <v>27.5</v>
      </c>
      <c r="J133">
        <v>4038320</v>
      </c>
      <c r="K133">
        <v>1268708</v>
      </c>
      <c r="L133">
        <v>2929408</v>
      </c>
      <c r="M133">
        <v>2769612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20</v>
      </c>
    </row>
    <row r="134" spans="1:23">
      <c r="A134">
        <v>1462680648</v>
      </c>
      <c r="B134">
        <v>528</v>
      </c>
      <c r="C134">
        <v>4</v>
      </c>
      <c r="D134">
        <v>50</v>
      </c>
      <c r="E134">
        <v>1.3</v>
      </c>
      <c r="F134">
        <v>16.5</v>
      </c>
      <c r="G134">
        <v>14.3</v>
      </c>
      <c r="H134">
        <v>17</v>
      </c>
      <c r="I134">
        <v>27.5</v>
      </c>
      <c r="J134">
        <v>4038320</v>
      </c>
      <c r="K134">
        <v>1268772</v>
      </c>
      <c r="L134">
        <v>2929344</v>
      </c>
      <c r="M134">
        <v>2769548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1462680652</v>
      </c>
      <c r="B135">
        <v>532</v>
      </c>
      <c r="C135">
        <v>4</v>
      </c>
      <c r="D135">
        <v>49.6</v>
      </c>
      <c r="E135">
        <v>1.3</v>
      </c>
      <c r="F135">
        <v>6.6</v>
      </c>
      <c r="G135">
        <v>11.7</v>
      </c>
      <c r="H135">
        <v>26.6</v>
      </c>
      <c r="I135">
        <v>27.5</v>
      </c>
      <c r="J135">
        <v>4038320</v>
      </c>
      <c r="K135">
        <v>1268868</v>
      </c>
      <c r="L135">
        <v>2929264</v>
      </c>
      <c r="M135">
        <v>2769452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48</v>
      </c>
      <c r="V135">
        <v>0</v>
      </c>
      <c r="W135">
        <v>56</v>
      </c>
    </row>
    <row r="136" spans="1:23">
      <c r="A136">
        <v>1462680656</v>
      </c>
      <c r="B136">
        <v>536</v>
      </c>
      <c r="C136">
        <v>4</v>
      </c>
      <c r="D136">
        <v>56.4</v>
      </c>
      <c r="E136">
        <v>1.6</v>
      </c>
      <c r="F136">
        <v>4.2</v>
      </c>
      <c r="G136">
        <v>24.3</v>
      </c>
      <c r="H136">
        <v>23.4</v>
      </c>
      <c r="I136">
        <v>27.5</v>
      </c>
      <c r="J136">
        <v>4038320</v>
      </c>
      <c r="K136">
        <v>1268740</v>
      </c>
      <c r="L136">
        <v>2929400</v>
      </c>
      <c r="M136">
        <v>2769580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28</v>
      </c>
      <c r="V136">
        <v>0</v>
      </c>
      <c r="W136">
        <v>36</v>
      </c>
    </row>
    <row r="137" spans="1:23">
      <c r="A137">
        <v>1462680660</v>
      </c>
      <c r="B137">
        <v>540</v>
      </c>
      <c r="C137">
        <v>4</v>
      </c>
      <c r="D137">
        <v>43.6</v>
      </c>
      <c r="E137">
        <v>0.3</v>
      </c>
      <c r="F137">
        <v>9.2</v>
      </c>
      <c r="G137">
        <v>25.8</v>
      </c>
      <c r="H137">
        <v>6.3</v>
      </c>
      <c r="I137">
        <v>27.5</v>
      </c>
      <c r="J137">
        <v>4038320</v>
      </c>
      <c r="K137">
        <v>1269284</v>
      </c>
      <c r="L137">
        <v>2928856</v>
      </c>
      <c r="M137">
        <v>2769036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124</v>
      </c>
      <c r="V137">
        <v>0</v>
      </c>
      <c r="W137">
        <v>24</v>
      </c>
    </row>
    <row r="138" spans="1:23">
      <c r="A138">
        <v>1462680664</v>
      </c>
      <c r="B138">
        <v>544</v>
      </c>
      <c r="C138">
        <v>4</v>
      </c>
      <c r="D138">
        <v>46</v>
      </c>
      <c r="E138">
        <v>1.8</v>
      </c>
      <c r="F138">
        <v>9.1</v>
      </c>
      <c r="G138">
        <v>7.3</v>
      </c>
      <c r="H138">
        <v>25.7</v>
      </c>
      <c r="I138">
        <v>27.5</v>
      </c>
      <c r="J138">
        <v>4038320</v>
      </c>
      <c r="K138">
        <v>1271204</v>
      </c>
      <c r="L138">
        <v>2926944</v>
      </c>
      <c r="M138">
        <v>2767116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1462680668</v>
      </c>
      <c r="B139">
        <v>548</v>
      </c>
      <c r="C139">
        <v>4</v>
      </c>
      <c r="D139">
        <v>62.8</v>
      </c>
      <c r="E139">
        <v>1</v>
      </c>
      <c r="F139">
        <v>12.4</v>
      </c>
      <c r="G139">
        <v>36.3</v>
      </c>
      <c r="H139">
        <v>8.9</v>
      </c>
      <c r="I139">
        <v>27.5</v>
      </c>
      <c r="J139">
        <v>4038320</v>
      </c>
      <c r="K139">
        <v>1271044</v>
      </c>
      <c r="L139">
        <v>2927112</v>
      </c>
      <c r="M139">
        <v>2767276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48</v>
      </c>
      <c r="V139">
        <v>0</v>
      </c>
      <c r="W139">
        <v>32</v>
      </c>
    </row>
    <row r="140" spans="1:23">
      <c r="A140">
        <v>1462680672</v>
      </c>
      <c r="B140">
        <v>552</v>
      </c>
      <c r="C140">
        <v>4</v>
      </c>
      <c r="D140">
        <v>52.4</v>
      </c>
      <c r="E140">
        <v>0.8</v>
      </c>
      <c r="F140">
        <v>0.8</v>
      </c>
      <c r="G140">
        <v>39.2</v>
      </c>
      <c r="H140">
        <v>4.9</v>
      </c>
      <c r="I140">
        <v>27.5</v>
      </c>
      <c r="J140">
        <v>4038320</v>
      </c>
      <c r="K140">
        <v>1270948</v>
      </c>
      <c r="L140">
        <v>2927216</v>
      </c>
      <c r="M140">
        <v>2767372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64</v>
      </c>
      <c r="V140">
        <v>0</v>
      </c>
      <c r="W140">
        <v>28</v>
      </c>
    </row>
    <row r="141" spans="1:23">
      <c r="A141">
        <v>1462680676</v>
      </c>
      <c r="B141">
        <v>556</v>
      </c>
      <c r="C141">
        <v>4</v>
      </c>
      <c r="D141">
        <v>67.2</v>
      </c>
      <c r="E141">
        <v>1.3</v>
      </c>
      <c r="F141">
        <v>2.5</v>
      </c>
      <c r="G141">
        <v>40.7</v>
      </c>
      <c r="H141">
        <v>17.2</v>
      </c>
      <c r="I141">
        <v>27.5</v>
      </c>
      <c r="J141">
        <v>4038320</v>
      </c>
      <c r="K141">
        <v>1271200</v>
      </c>
      <c r="L141">
        <v>2926976</v>
      </c>
      <c r="M141">
        <v>2767120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36</v>
      </c>
    </row>
    <row r="142" spans="1:23">
      <c r="A142">
        <v>1462680680</v>
      </c>
      <c r="B142">
        <v>560</v>
      </c>
      <c r="C142">
        <v>4</v>
      </c>
      <c r="D142">
        <v>46.8</v>
      </c>
      <c r="E142">
        <v>0.8</v>
      </c>
      <c r="F142">
        <v>3.7</v>
      </c>
      <c r="G142">
        <v>32.5</v>
      </c>
      <c r="H142">
        <v>6.4</v>
      </c>
      <c r="I142">
        <v>27.5</v>
      </c>
      <c r="J142">
        <v>4038320</v>
      </c>
      <c r="K142">
        <v>1271040</v>
      </c>
      <c r="L142">
        <v>2927152</v>
      </c>
      <c r="M142">
        <v>2767280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20</v>
      </c>
    </row>
    <row r="143" spans="1:23">
      <c r="A143">
        <v>1462680684</v>
      </c>
      <c r="B143">
        <v>564</v>
      </c>
      <c r="C143">
        <v>4</v>
      </c>
      <c r="D143">
        <v>62.8</v>
      </c>
      <c r="E143">
        <v>0.8</v>
      </c>
      <c r="F143">
        <v>17</v>
      </c>
      <c r="G143">
        <v>19.1</v>
      </c>
      <c r="H143">
        <v>23.3</v>
      </c>
      <c r="I143">
        <v>27.5</v>
      </c>
      <c r="J143">
        <v>4038320</v>
      </c>
      <c r="K143">
        <v>1270972</v>
      </c>
      <c r="L143">
        <v>2927228</v>
      </c>
      <c r="M143">
        <v>2767348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52</v>
      </c>
      <c r="V143">
        <v>0</v>
      </c>
      <c r="W143">
        <v>32</v>
      </c>
    </row>
    <row r="144" spans="1:23">
      <c r="A144">
        <v>1462680688</v>
      </c>
      <c r="B144">
        <v>568</v>
      </c>
      <c r="C144">
        <v>4</v>
      </c>
      <c r="D144">
        <v>59.2</v>
      </c>
      <c r="E144">
        <v>0.8</v>
      </c>
      <c r="F144">
        <v>6.8</v>
      </c>
      <c r="G144">
        <v>38.5</v>
      </c>
      <c r="H144">
        <v>7.7</v>
      </c>
      <c r="I144">
        <v>27.5</v>
      </c>
      <c r="J144">
        <v>4038320</v>
      </c>
      <c r="K144">
        <v>1271292</v>
      </c>
      <c r="L144">
        <v>2926916</v>
      </c>
      <c r="M144">
        <v>2767028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36</v>
      </c>
      <c r="V144">
        <v>0</v>
      </c>
      <c r="W144">
        <v>28</v>
      </c>
    </row>
    <row r="145" spans="1:23">
      <c r="A145">
        <v>1462680692</v>
      </c>
      <c r="B145">
        <v>572</v>
      </c>
      <c r="C145">
        <v>4</v>
      </c>
      <c r="D145">
        <v>55.2</v>
      </c>
      <c r="E145">
        <v>1</v>
      </c>
      <c r="F145">
        <v>2.7</v>
      </c>
      <c r="G145">
        <v>31.2</v>
      </c>
      <c r="H145">
        <v>16.9</v>
      </c>
      <c r="I145">
        <v>27.5</v>
      </c>
      <c r="J145">
        <v>4038320</v>
      </c>
      <c r="K145">
        <v>1271452</v>
      </c>
      <c r="L145">
        <v>2926756</v>
      </c>
      <c r="M145">
        <v>2766868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56</v>
      </c>
      <c r="V145">
        <v>0</v>
      </c>
      <c r="W145">
        <v>36</v>
      </c>
    </row>
    <row r="146" spans="1:23">
      <c r="A146">
        <v>1462680696</v>
      </c>
      <c r="B146">
        <v>576</v>
      </c>
      <c r="C146">
        <v>4</v>
      </c>
      <c r="D146">
        <v>60.8</v>
      </c>
      <c r="E146">
        <v>1</v>
      </c>
      <c r="F146">
        <v>2.7</v>
      </c>
      <c r="G146">
        <v>40.3</v>
      </c>
      <c r="H146">
        <v>9.8</v>
      </c>
      <c r="I146">
        <v>27.5</v>
      </c>
      <c r="J146">
        <v>4038320</v>
      </c>
      <c r="K146">
        <v>1271128</v>
      </c>
      <c r="L146">
        <v>2927088</v>
      </c>
      <c r="M146">
        <v>2767192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0</v>
      </c>
    </row>
    <row r="147" spans="1:23">
      <c r="A147">
        <v>1462680700</v>
      </c>
      <c r="B147">
        <v>580</v>
      </c>
      <c r="C147">
        <v>4</v>
      </c>
      <c r="D147">
        <v>46</v>
      </c>
      <c r="E147">
        <v>1.3</v>
      </c>
      <c r="F147">
        <v>6.4</v>
      </c>
      <c r="G147">
        <v>23.4</v>
      </c>
      <c r="H147">
        <v>13.4</v>
      </c>
      <c r="I147">
        <v>27.5</v>
      </c>
      <c r="J147">
        <v>4038320</v>
      </c>
      <c r="K147">
        <v>1271452</v>
      </c>
      <c r="L147">
        <v>2926772</v>
      </c>
      <c r="M147">
        <v>2766868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52</v>
      </c>
      <c r="V147">
        <v>0</v>
      </c>
      <c r="W147">
        <v>24</v>
      </c>
    </row>
    <row r="148" spans="1:23">
      <c r="A148">
        <v>1462680704</v>
      </c>
      <c r="B148">
        <v>584</v>
      </c>
      <c r="C148">
        <v>4</v>
      </c>
      <c r="D148">
        <v>41.6</v>
      </c>
      <c r="E148">
        <v>1.6</v>
      </c>
      <c r="F148">
        <v>8</v>
      </c>
      <c r="G148">
        <v>25.7</v>
      </c>
      <c r="H148">
        <v>4.2</v>
      </c>
      <c r="I148">
        <v>27.5</v>
      </c>
      <c r="J148">
        <v>4038320</v>
      </c>
      <c r="K148">
        <v>1271612</v>
      </c>
      <c r="L148">
        <v>2926612</v>
      </c>
      <c r="M148">
        <v>2766708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40</v>
      </c>
      <c r="V148">
        <v>0</v>
      </c>
      <c r="W148">
        <v>24</v>
      </c>
    </row>
    <row r="149" spans="1:23">
      <c r="A149">
        <v>1462680708</v>
      </c>
      <c r="B149">
        <v>588</v>
      </c>
      <c r="C149">
        <v>4</v>
      </c>
      <c r="D149">
        <v>63.2</v>
      </c>
      <c r="E149">
        <v>1</v>
      </c>
      <c r="F149">
        <v>21.5</v>
      </c>
      <c r="G149">
        <v>9.1</v>
      </c>
      <c r="H149">
        <v>28.8</v>
      </c>
      <c r="I149">
        <v>27.5</v>
      </c>
      <c r="J149">
        <v>4038320</v>
      </c>
      <c r="K149">
        <v>1271188</v>
      </c>
      <c r="L149">
        <v>2927044</v>
      </c>
      <c r="M149">
        <v>2767132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56</v>
      </c>
      <c r="V149">
        <v>0</v>
      </c>
      <c r="W149">
        <v>24</v>
      </c>
    </row>
    <row r="150" spans="1:23">
      <c r="A150">
        <v>1462680712</v>
      </c>
      <c r="B150">
        <v>592</v>
      </c>
      <c r="C150">
        <v>4</v>
      </c>
      <c r="D150">
        <v>61.6</v>
      </c>
      <c r="E150">
        <v>1.6</v>
      </c>
      <c r="F150">
        <v>3.5</v>
      </c>
      <c r="G150">
        <v>23.4</v>
      </c>
      <c r="H150">
        <v>29.2</v>
      </c>
      <c r="I150">
        <v>27.5</v>
      </c>
      <c r="J150">
        <v>4038320</v>
      </c>
      <c r="K150">
        <v>1271036</v>
      </c>
      <c r="L150">
        <v>2927212</v>
      </c>
      <c r="M150">
        <v>2767284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48</v>
      </c>
      <c r="V150">
        <v>0</v>
      </c>
      <c r="W150">
        <v>64</v>
      </c>
    </row>
    <row r="151" spans="1:23">
      <c r="A151">
        <v>1462680716</v>
      </c>
      <c r="B151">
        <v>596</v>
      </c>
      <c r="C151">
        <v>4</v>
      </c>
      <c r="D151">
        <v>63.2</v>
      </c>
      <c r="E151">
        <v>4.2</v>
      </c>
      <c r="F151">
        <v>11.7</v>
      </c>
      <c r="G151">
        <v>40.5</v>
      </c>
      <c r="H151">
        <v>0.7</v>
      </c>
      <c r="I151">
        <v>27.5</v>
      </c>
      <c r="J151">
        <v>4038320</v>
      </c>
      <c r="K151">
        <v>1271328</v>
      </c>
      <c r="L151">
        <v>2926920</v>
      </c>
      <c r="M151">
        <v>2766992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52</v>
      </c>
      <c r="V151">
        <v>0</v>
      </c>
      <c r="W151">
        <v>60</v>
      </c>
    </row>
    <row r="152" spans="1:23">
      <c r="A152">
        <v>1462680720</v>
      </c>
      <c r="B152">
        <v>600</v>
      </c>
      <c r="C152">
        <v>4</v>
      </c>
      <c r="D152">
        <v>53.6</v>
      </c>
      <c r="E152">
        <v>0.8</v>
      </c>
      <c r="F152">
        <v>10.3</v>
      </c>
      <c r="G152">
        <v>19.1</v>
      </c>
      <c r="H152">
        <v>21</v>
      </c>
      <c r="I152">
        <v>27.5</v>
      </c>
      <c r="J152">
        <v>4038320</v>
      </c>
      <c r="K152">
        <v>1271136</v>
      </c>
      <c r="L152">
        <v>2927120</v>
      </c>
      <c r="M152">
        <v>2767184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32</v>
      </c>
    </row>
    <row r="153" spans="1:23">
      <c r="A153">
        <v>1462680724</v>
      </c>
      <c r="B153">
        <v>604</v>
      </c>
      <c r="C153">
        <v>4</v>
      </c>
      <c r="D153">
        <v>54</v>
      </c>
      <c r="E153">
        <v>0.8</v>
      </c>
      <c r="F153">
        <v>6.4</v>
      </c>
      <c r="G153">
        <v>31.3</v>
      </c>
      <c r="H153">
        <v>11.9</v>
      </c>
      <c r="I153">
        <v>27.5</v>
      </c>
      <c r="J153">
        <v>4038320</v>
      </c>
      <c r="K153">
        <v>1271264</v>
      </c>
      <c r="L153">
        <v>2926996</v>
      </c>
      <c r="M153">
        <v>2767056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32</v>
      </c>
    </row>
    <row r="154" spans="1:23">
      <c r="A154">
        <v>1462680728</v>
      </c>
      <c r="B154">
        <v>608</v>
      </c>
      <c r="C154">
        <v>4</v>
      </c>
      <c r="D154">
        <v>47.6</v>
      </c>
      <c r="E154">
        <v>0.8</v>
      </c>
      <c r="F154">
        <v>22.5</v>
      </c>
      <c r="G154">
        <v>21.1</v>
      </c>
      <c r="H154">
        <v>0.2</v>
      </c>
      <c r="I154">
        <v>27.5</v>
      </c>
      <c r="J154">
        <v>4038320</v>
      </c>
      <c r="K154">
        <v>1270720</v>
      </c>
      <c r="L154">
        <v>2927544</v>
      </c>
      <c r="M154">
        <v>2767600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16</v>
      </c>
      <c r="V154">
        <v>0</v>
      </c>
      <c r="W154">
        <v>0</v>
      </c>
    </row>
    <row r="155" spans="1:23">
      <c r="A155">
        <v>1462680732</v>
      </c>
      <c r="B155">
        <v>612</v>
      </c>
      <c r="C155">
        <v>4</v>
      </c>
      <c r="D155">
        <v>42.8</v>
      </c>
      <c r="E155">
        <v>0.8</v>
      </c>
      <c r="F155">
        <v>6.8</v>
      </c>
      <c r="G155">
        <v>13.7</v>
      </c>
      <c r="H155">
        <v>20.2</v>
      </c>
      <c r="I155">
        <v>27.5</v>
      </c>
      <c r="J155">
        <v>4038320</v>
      </c>
      <c r="K155">
        <v>1270912</v>
      </c>
      <c r="L155">
        <v>2927360</v>
      </c>
      <c r="M155">
        <v>2767408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40</v>
      </c>
      <c r="V155">
        <v>0</v>
      </c>
      <c r="W155">
        <v>40</v>
      </c>
    </row>
    <row r="156" spans="1:23">
      <c r="A156">
        <v>1462680736</v>
      </c>
      <c r="B156">
        <v>616</v>
      </c>
      <c r="C156">
        <v>4</v>
      </c>
      <c r="D156">
        <v>46.4</v>
      </c>
      <c r="E156">
        <v>0.8</v>
      </c>
      <c r="F156">
        <v>20.7</v>
      </c>
      <c r="G156">
        <v>11.5</v>
      </c>
      <c r="H156">
        <v>12.1</v>
      </c>
      <c r="I156">
        <v>27.5</v>
      </c>
      <c r="J156">
        <v>4038320</v>
      </c>
      <c r="K156">
        <v>1271712</v>
      </c>
      <c r="L156">
        <v>2926568</v>
      </c>
      <c r="M156">
        <v>2766608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1462680740</v>
      </c>
      <c r="B157">
        <v>620</v>
      </c>
      <c r="C157">
        <v>4</v>
      </c>
      <c r="D157">
        <v>48.8</v>
      </c>
      <c r="E157">
        <v>0.3</v>
      </c>
      <c r="F157">
        <v>8.7</v>
      </c>
      <c r="G157">
        <v>17.3</v>
      </c>
      <c r="H157">
        <v>20.5</v>
      </c>
      <c r="I157">
        <v>27.5</v>
      </c>
      <c r="J157">
        <v>4038320</v>
      </c>
      <c r="K157">
        <v>1271104</v>
      </c>
      <c r="L157">
        <v>2927176</v>
      </c>
      <c r="M157">
        <v>2767216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52</v>
      </c>
      <c r="V157">
        <v>0</v>
      </c>
      <c r="W157">
        <v>24</v>
      </c>
    </row>
    <row r="158" spans="1:23">
      <c r="A158">
        <v>1462680744</v>
      </c>
      <c r="B158">
        <v>624</v>
      </c>
      <c r="C158">
        <v>4</v>
      </c>
      <c r="D158">
        <v>46.8</v>
      </c>
      <c r="E158">
        <v>1.1</v>
      </c>
      <c r="F158">
        <v>4.2</v>
      </c>
      <c r="G158">
        <v>34.5</v>
      </c>
      <c r="H158">
        <v>2.5</v>
      </c>
      <c r="I158">
        <v>27.5</v>
      </c>
      <c r="J158">
        <v>4038320</v>
      </c>
      <c r="K158">
        <v>1270948</v>
      </c>
      <c r="L158">
        <v>2927340</v>
      </c>
      <c r="M158">
        <v>2767372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0</v>
      </c>
    </row>
    <row r="159" spans="1:23">
      <c r="A159">
        <v>1462680748</v>
      </c>
      <c r="B159">
        <v>628</v>
      </c>
      <c r="C159">
        <v>4</v>
      </c>
      <c r="D159">
        <v>60.8</v>
      </c>
      <c r="E159">
        <v>2.7</v>
      </c>
      <c r="F159">
        <v>4.4</v>
      </c>
      <c r="G159">
        <v>34.7</v>
      </c>
      <c r="H159">
        <v>14.5</v>
      </c>
      <c r="I159">
        <v>27.5</v>
      </c>
      <c r="J159">
        <v>4038320</v>
      </c>
      <c r="K159">
        <v>1270756</v>
      </c>
      <c r="L159">
        <v>2927540</v>
      </c>
      <c r="M159">
        <v>2767564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56</v>
      </c>
      <c r="V159">
        <v>0</v>
      </c>
      <c r="W159">
        <v>40</v>
      </c>
    </row>
    <row r="160" spans="1:23">
      <c r="A160">
        <v>1462680752</v>
      </c>
      <c r="B160">
        <v>632</v>
      </c>
      <c r="C160">
        <v>4</v>
      </c>
      <c r="D160">
        <v>52.4</v>
      </c>
      <c r="E160">
        <v>0.5</v>
      </c>
      <c r="F160">
        <v>7.5</v>
      </c>
      <c r="G160">
        <v>14.3</v>
      </c>
      <c r="H160">
        <v>27.8</v>
      </c>
      <c r="I160">
        <v>27.5</v>
      </c>
      <c r="J160">
        <v>4038320</v>
      </c>
      <c r="K160">
        <v>1270976</v>
      </c>
      <c r="L160">
        <v>2927328</v>
      </c>
      <c r="M160">
        <v>2767344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36</v>
      </c>
      <c r="V160">
        <v>0</v>
      </c>
      <c r="W160">
        <v>40</v>
      </c>
    </row>
    <row r="161" spans="1:23">
      <c r="A161">
        <v>1462680756</v>
      </c>
      <c r="B161">
        <v>636</v>
      </c>
      <c r="C161">
        <v>4</v>
      </c>
      <c r="D161">
        <v>52.4</v>
      </c>
      <c r="E161">
        <v>1.3</v>
      </c>
      <c r="F161">
        <v>7.1</v>
      </c>
      <c r="G161">
        <v>23.4</v>
      </c>
      <c r="H161">
        <v>18.3</v>
      </c>
      <c r="I161">
        <v>27.5</v>
      </c>
      <c r="J161">
        <v>4038320</v>
      </c>
      <c r="K161">
        <v>1271328</v>
      </c>
      <c r="L161">
        <v>2926996</v>
      </c>
      <c r="M161">
        <v>2766992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52</v>
      </c>
      <c r="V161">
        <v>0</v>
      </c>
      <c r="W161">
        <v>32</v>
      </c>
    </row>
    <row r="162" spans="1:23">
      <c r="A162">
        <v>1462680760</v>
      </c>
      <c r="B162">
        <v>640</v>
      </c>
      <c r="C162">
        <v>4</v>
      </c>
      <c r="D162">
        <v>42</v>
      </c>
      <c r="E162">
        <v>0.8</v>
      </c>
      <c r="F162">
        <v>10.1</v>
      </c>
      <c r="G162">
        <v>8.9</v>
      </c>
      <c r="H162">
        <v>20.6</v>
      </c>
      <c r="I162">
        <v>27.6</v>
      </c>
      <c r="J162">
        <v>4038320</v>
      </c>
      <c r="K162">
        <v>1273760</v>
      </c>
      <c r="L162">
        <v>2924572</v>
      </c>
      <c r="M162">
        <v>2764560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32</v>
      </c>
      <c r="V162">
        <v>0</v>
      </c>
      <c r="W162">
        <v>32</v>
      </c>
    </row>
    <row r="163" spans="1:23">
      <c r="A163">
        <v>1462680764</v>
      </c>
      <c r="B163">
        <v>644</v>
      </c>
      <c r="C163">
        <v>4</v>
      </c>
      <c r="D163">
        <v>39.2</v>
      </c>
      <c r="E163">
        <v>1.3</v>
      </c>
      <c r="F163">
        <v>5.1</v>
      </c>
      <c r="G163">
        <v>16</v>
      </c>
      <c r="H163">
        <v>16.5</v>
      </c>
      <c r="I163">
        <v>27.6</v>
      </c>
      <c r="J163">
        <v>4038320</v>
      </c>
      <c r="K163">
        <v>1273308</v>
      </c>
      <c r="L163">
        <v>2925024</v>
      </c>
      <c r="M163">
        <v>2765012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0</v>
      </c>
    </row>
    <row r="164" spans="1:23">
      <c r="A164">
        <v>1462680768</v>
      </c>
      <c r="B164">
        <v>648</v>
      </c>
      <c r="C164">
        <v>4</v>
      </c>
      <c r="D164">
        <v>44.8</v>
      </c>
      <c r="E164">
        <v>0.3</v>
      </c>
      <c r="F164">
        <v>8</v>
      </c>
      <c r="G164">
        <v>31.8</v>
      </c>
      <c r="H164">
        <v>0</v>
      </c>
      <c r="I164">
        <v>27.6</v>
      </c>
      <c r="J164">
        <v>4038320</v>
      </c>
      <c r="K164">
        <v>1273404</v>
      </c>
      <c r="L164">
        <v>2924936</v>
      </c>
      <c r="M164">
        <v>2764916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52</v>
      </c>
      <c r="V164">
        <v>0</v>
      </c>
      <c r="W164">
        <v>28</v>
      </c>
    </row>
    <row r="165" spans="1:23">
      <c r="A165">
        <v>1462680772</v>
      </c>
      <c r="B165">
        <v>652</v>
      </c>
      <c r="C165">
        <v>4</v>
      </c>
      <c r="D165">
        <v>39.2</v>
      </c>
      <c r="E165">
        <v>3.8</v>
      </c>
      <c r="F165">
        <v>14.2</v>
      </c>
      <c r="G165">
        <v>6.8</v>
      </c>
      <c r="H165">
        <v>14.1</v>
      </c>
      <c r="I165">
        <v>27.6</v>
      </c>
      <c r="J165">
        <v>4038320</v>
      </c>
      <c r="K165">
        <v>1273372</v>
      </c>
      <c r="L165">
        <v>2924976</v>
      </c>
      <c r="M165">
        <v>2764948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48</v>
      </c>
    </row>
    <row r="166" spans="1:23">
      <c r="A166">
        <v>1462680776</v>
      </c>
      <c r="B166">
        <v>656</v>
      </c>
      <c r="C166">
        <v>4</v>
      </c>
      <c r="D166">
        <v>60</v>
      </c>
      <c r="E166">
        <v>1</v>
      </c>
      <c r="F166">
        <v>11.9</v>
      </c>
      <c r="G166">
        <v>17</v>
      </c>
      <c r="H166">
        <v>27.9</v>
      </c>
      <c r="I166">
        <v>27.6</v>
      </c>
      <c r="J166">
        <v>4038320</v>
      </c>
      <c r="K166">
        <v>1273180</v>
      </c>
      <c r="L166">
        <v>2925168</v>
      </c>
      <c r="M166">
        <v>2765140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56</v>
      </c>
      <c r="V166">
        <v>0</v>
      </c>
      <c r="W166">
        <v>24</v>
      </c>
    </row>
    <row r="167" spans="1:23">
      <c r="A167">
        <v>1462680780</v>
      </c>
      <c r="B167">
        <v>660</v>
      </c>
      <c r="C167">
        <v>4</v>
      </c>
      <c r="D167">
        <v>41.6</v>
      </c>
      <c r="E167">
        <v>0.8</v>
      </c>
      <c r="F167">
        <v>0</v>
      </c>
      <c r="G167">
        <v>26.2</v>
      </c>
      <c r="H167">
        <v>11.1</v>
      </c>
      <c r="I167">
        <v>27.6</v>
      </c>
      <c r="J167">
        <v>4038320</v>
      </c>
      <c r="K167">
        <v>1273212</v>
      </c>
      <c r="L167">
        <v>2925144</v>
      </c>
      <c r="M167">
        <v>2765108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0</v>
      </c>
    </row>
    <row r="168" spans="1:23">
      <c r="A168">
        <v>1462680784</v>
      </c>
      <c r="B168">
        <v>664</v>
      </c>
      <c r="C168">
        <v>4</v>
      </c>
      <c r="D168">
        <v>40</v>
      </c>
      <c r="E168">
        <v>0.3</v>
      </c>
      <c r="F168">
        <v>1</v>
      </c>
      <c r="G168">
        <v>30.7</v>
      </c>
      <c r="H168">
        <v>5.2</v>
      </c>
      <c r="I168">
        <v>27.6</v>
      </c>
      <c r="J168">
        <v>4038320</v>
      </c>
      <c r="K168">
        <v>1273472</v>
      </c>
      <c r="L168">
        <v>2924892</v>
      </c>
      <c r="M168">
        <v>2764848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76</v>
      </c>
      <c r="V168">
        <v>0</v>
      </c>
      <c r="W168">
        <v>40</v>
      </c>
    </row>
    <row r="169" spans="1:23">
      <c r="A169">
        <v>1462680788</v>
      </c>
      <c r="B169">
        <v>668</v>
      </c>
      <c r="C169">
        <v>4</v>
      </c>
      <c r="D169">
        <v>38.4</v>
      </c>
      <c r="E169">
        <v>0.8</v>
      </c>
      <c r="F169">
        <v>7.7</v>
      </c>
      <c r="G169">
        <v>20.9</v>
      </c>
      <c r="H169">
        <v>7.1</v>
      </c>
      <c r="I169">
        <v>27.6</v>
      </c>
      <c r="J169">
        <v>4038320</v>
      </c>
      <c r="K169">
        <v>1273504</v>
      </c>
      <c r="L169">
        <v>2924860</v>
      </c>
      <c r="M169">
        <v>2764816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1462680792</v>
      </c>
      <c r="B170">
        <v>672</v>
      </c>
      <c r="C170">
        <v>4</v>
      </c>
      <c r="D170">
        <v>41.2</v>
      </c>
      <c r="E170">
        <v>1</v>
      </c>
      <c r="F170">
        <v>0.5</v>
      </c>
      <c r="G170">
        <v>18.5</v>
      </c>
      <c r="H170">
        <v>18.9</v>
      </c>
      <c r="I170">
        <v>27.6</v>
      </c>
      <c r="J170">
        <v>4038320</v>
      </c>
      <c r="K170">
        <v>1273340</v>
      </c>
      <c r="L170">
        <v>2925040</v>
      </c>
      <c r="M170">
        <v>2764980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68</v>
      </c>
      <c r="V170">
        <v>0</v>
      </c>
      <c r="W170">
        <v>56</v>
      </c>
    </row>
    <row r="171" spans="1:23">
      <c r="A171">
        <v>1462680796</v>
      </c>
      <c r="B171">
        <v>676</v>
      </c>
      <c r="C171">
        <v>4</v>
      </c>
      <c r="D171">
        <v>37.2</v>
      </c>
      <c r="E171">
        <v>1</v>
      </c>
      <c r="F171">
        <v>0.8</v>
      </c>
      <c r="G171">
        <v>1</v>
      </c>
      <c r="H171">
        <v>30.9</v>
      </c>
      <c r="I171">
        <v>27.6</v>
      </c>
      <c r="J171">
        <v>4038320</v>
      </c>
      <c r="K171">
        <v>1273532</v>
      </c>
      <c r="L171">
        <v>2924856</v>
      </c>
      <c r="M171">
        <v>2764788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48</v>
      </c>
      <c r="V171">
        <v>0</v>
      </c>
      <c r="W171">
        <v>36</v>
      </c>
    </row>
    <row r="172" spans="1:23">
      <c r="A172">
        <v>1462680800</v>
      </c>
      <c r="B172">
        <v>680</v>
      </c>
      <c r="C172">
        <v>4</v>
      </c>
      <c r="D172">
        <v>47.2</v>
      </c>
      <c r="E172">
        <v>1.3</v>
      </c>
      <c r="F172">
        <v>3.9</v>
      </c>
      <c r="G172">
        <v>0.5</v>
      </c>
      <c r="H172">
        <v>35.9</v>
      </c>
      <c r="I172">
        <v>27.6</v>
      </c>
      <c r="J172">
        <v>4038320</v>
      </c>
      <c r="K172">
        <v>1273596</v>
      </c>
      <c r="L172">
        <v>2924800</v>
      </c>
      <c r="M172">
        <v>2764724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52</v>
      </c>
      <c r="V172">
        <v>0</v>
      </c>
      <c r="W172">
        <v>32</v>
      </c>
    </row>
    <row r="173" spans="1:23">
      <c r="A173">
        <v>1462680804</v>
      </c>
      <c r="B173">
        <v>684</v>
      </c>
      <c r="C173">
        <v>4</v>
      </c>
      <c r="D173">
        <v>35.6</v>
      </c>
      <c r="E173">
        <v>1.5</v>
      </c>
      <c r="F173">
        <v>0.5</v>
      </c>
      <c r="G173">
        <v>14.1</v>
      </c>
      <c r="H173">
        <v>18.5</v>
      </c>
      <c r="I173">
        <v>27.6</v>
      </c>
      <c r="J173">
        <v>4038320</v>
      </c>
      <c r="K173">
        <v>1275676</v>
      </c>
      <c r="L173">
        <v>2922720</v>
      </c>
      <c r="M173">
        <v>2762644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0</v>
      </c>
    </row>
    <row r="174" spans="1:23">
      <c r="A174">
        <v>1462680808</v>
      </c>
      <c r="B174">
        <v>688</v>
      </c>
      <c r="C174">
        <v>4</v>
      </c>
      <c r="D174">
        <v>42.8</v>
      </c>
      <c r="E174">
        <v>1</v>
      </c>
      <c r="F174">
        <v>8.7</v>
      </c>
      <c r="G174">
        <v>29</v>
      </c>
      <c r="H174">
        <v>0.7</v>
      </c>
      <c r="I174">
        <v>27.6</v>
      </c>
      <c r="J174">
        <v>4038320</v>
      </c>
      <c r="K174">
        <v>1275672</v>
      </c>
      <c r="L174">
        <v>2922732</v>
      </c>
      <c r="M174">
        <v>2762648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60</v>
      </c>
      <c r="V174">
        <v>0</v>
      </c>
      <c r="W174">
        <v>32</v>
      </c>
    </row>
    <row r="175" spans="1:23">
      <c r="A175">
        <v>1462680812</v>
      </c>
      <c r="B175">
        <v>692</v>
      </c>
      <c r="C175">
        <v>4</v>
      </c>
      <c r="D175">
        <v>43.6</v>
      </c>
      <c r="E175">
        <v>0.8</v>
      </c>
      <c r="F175">
        <v>0</v>
      </c>
      <c r="G175">
        <v>33.3</v>
      </c>
      <c r="H175">
        <v>4.9</v>
      </c>
      <c r="I175">
        <v>27.6</v>
      </c>
      <c r="J175">
        <v>4038320</v>
      </c>
      <c r="K175">
        <v>1275324</v>
      </c>
      <c r="L175">
        <v>2923088</v>
      </c>
      <c r="M175">
        <v>2762996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36</v>
      </c>
      <c r="V175">
        <v>0</v>
      </c>
      <c r="W175">
        <v>40</v>
      </c>
    </row>
    <row r="176" spans="1:23">
      <c r="A176">
        <v>1462680816</v>
      </c>
      <c r="B176">
        <v>696</v>
      </c>
      <c r="C176">
        <v>4</v>
      </c>
      <c r="D176">
        <v>35.6</v>
      </c>
      <c r="E176">
        <v>1</v>
      </c>
      <c r="F176">
        <v>5.6</v>
      </c>
      <c r="G176">
        <v>7.3</v>
      </c>
      <c r="H176">
        <v>20.4</v>
      </c>
      <c r="I176">
        <v>27.6</v>
      </c>
      <c r="J176">
        <v>4038320</v>
      </c>
      <c r="K176">
        <v>1275772</v>
      </c>
      <c r="L176">
        <v>2922648</v>
      </c>
      <c r="M176">
        <v>2762548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52</v>
      </c>
      <c r="V176">
        <v>0</v>
      </c>
      <c r="W176">
        <v>24</v>
      </c>
    </row>
    <row r="177" spans="1:23">
      <c r="A177">
        <v>1462680820</v>
      </c>
      <c r="B177">
        <v>700</v>
      </c>
      <c r="C177">
        <v>4</v>
      </c>
      <c r="D177">
        <v>39.6</v>
      </c>
      <c r="E177">
        <v>1.3</v>
      </c>
      <c r="F177">
        <v>6.8</v>
      </c>
      <c r="G177">
        <v>11.2</v>
      </c>
      <c r="H177">
        <v>19.1</v>
      </c>
      <c r="I177">
        <v>27.6</v>
      </c>
      <c r="J177">
        <v>4038320</v>
      </c>
      <c r="K177">
        <v>1275772</v>
      </c>
      <c r="L177">
        <v>2922648</v>
      </c>
      <c r="M177">
        <v>2762548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1462680824</v>
      </c>
      <c r="B178">
        <v>704</v>
      </c>
      <c r="C178">
        <v>4</v>
      </c>
      <c r="D178">
        <v>32</v>
      </c>
      <c r="E178">
        <v>1</v>
      </c>
      <c r="F178">
        <v>3.9</v>
      </c>
      <c r="G178">
        <v>16.6</v>
      </c>
      <c r="H178">
        <v>9.9</v>
      </c>
      <c r="I178">
        <v>27.7</v>
      </c>
      <c r="J178">
        <v>4038320</v>
      </c>
      <c r="K178">
        <v>1277824</v>
      </c>
      <c r="L178">
        <v>2920604</v>
      </c>
      <c r="M178">
        <v>2760496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52</v>
      </c>
      <c r="V178">
        <v>0</v>
      </c>
      <c r="W178">
        <v>28</v>
      </c>
    </row>
    <row r="179" spans="1:23">
      <c r="A179">
        <v>1462680828</v>
      </c>
      <c r="B179">
        <v>708</v>
      </c>
      <c r="C179">
        <v>4</v>
      </c>
      <c r="D179">
        <v>60.8</v>
      </c>
      <c r="E179">
        <v>0.8</v>
      </c>
      <c r="F179">
        <v>0.8</v>
      </c>
      <c r="G179">
        <v>27</v>
      </c>
      <c r="H179">
        <v>27.9</v>
      </c>
      <c r="I179">
        <v>27.7</v>
      </c>
      <c r="J179">
        <v>4038320</v>
      </c>
      <c r="K179">
        <v>1277432</v>
      </c>
      <c r="L179">
        <v>2921004</v>
      </c>
      <c r="M179">
        <v>2760888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36</v>
      </c>
      <c r="V179">
        <v>0</v>
      </c>
      <c r="W179">
        <v>28</v>
      </c>
    </row>
    <row r="180" spans="1:23">
      <c r="A180">
        <v>1462680832</v>
      </c>
      <c r="B180">
        <v>712</v>
      </c>
      <c r="C180">
        <v>4</v>
      </c>
      <c r="D180">
        <v>40</v>
      </c>
      <c r="E180">
        <v>1.3</v>
      </c>
      <c r="F180">
        <v>17.8</v>
      </c>
      <c r="G180">
        <v>0.2</v>
      </c>
      <c r="H180">
        <v>18.3</v>
      </c>
      <c r="I180">
        <v>27.7</v>
      </c>
      <c r="J180">
        <v>4038320</v>
      </c>
      <c r="K180">
        <v>1277344</v>
      </c>
      <c r="L180">
        <v>2921092</v>
      </c>
      <c r="M180">
        <v>2760976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0</v>
      </c>
    </row>
    <row r="181" spans="1:23">
      <c r="A181">
        <v>1462680836</v>
      </c>
      <c r="B181">
        <v>716</v>
      </c>
      <c r="C181">
        <v>4</v>
      </c>
      <c r="D181">
        <v>43.2</v>
      </c>
      <c r="E181">
        <v>0.5</v>
      </c>
      <c r="F181">
        <v>3.5</v>
      </c>
      <c r="G181">
        <v>28</v>
      </c>
      <c r="H181">
        <v>8.4</v>
      </c>
      <c r="I181">
        <v>27.7</v>
      </c>
      <c r="J181">
        <v>4038320</v>
      </c>
      <c r="K181">
        <v>1277472</v>
      </c>
      <c r="L181">
        <v>2920972</v>
      </c>
      <c r="M181">
        <v>2760848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60</v>
      </c>
      <c r="V181">
        <v>0</v>
      </c>
      <c r="W181">
        <v>24</v>
      </c>
    </row>
    <row r="182" spans="1:23">
      <c r="A182">
        <v>1462680840</v>
      </c>
      <c r="B182">
        <v>720</v>
      </c>
      <c r="C182">
        <v>4</v>
      </c>
      <c r="D182">
        <v>49.6</v>
      </c>
      <c r="E182">
        <v>1.5</v>
      </c>
      <c r="F182">
        <v>7.3</v>
      </c>
      <c r="G182">
        <v>15.9</v>
      </c>
      <c r="H182">
        <v>23.3</v>
      </c>
      <c r="I182">
        <v>27.7</v>
      </c>
      <c r="J182">
        <v>4038320</v>
      </c>
      <c r="K182">
        <v>1277504</v>
      </c>
      <c r="L182">
        <v>2920948</v>
      </c>
      <c r="M182">
        <v>2760816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24</v>
      </c>
    </row>
    <row r="183" spans="1:23">
      <c r="A183">
        <v>1462680844</v>
      </c>
      <c r="B183">
        <v>724</v>
      </c>
      <c r="C183">
        <v>4</v>
      </c>
      <c r="D183">
        <v>37.2</v>
      </c>
      <c r="E183">
        <v>1.6</v>
      </c>
      <c r="F183">
        <v>4.2</v>
      </c>
      <c r="G183">
        <v>10.3</v>
      </c>
      <c r="H183">
        <v>20</v>
      </c>
      <c r="I183">
        <v>27.7</v>
      </c>
      <c r="J183">
        <v>4038320</v>
      </c>
      <c r="K183">
        <v>1277920</v>
      </c>
      <c r="L183">
        <v>2920532</v>
      </c>
      <c r="M183">
        <v>2760400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52</v>
      </c>
      <c r="V183">
        <v>0</v>
      </c>
      <c r="W183">
        <v>28</v>
      </c>
    </row>
    <row r="184" spans="1:23">
      <c r="A184">
        <v>1462680848</v>
      </c>
      <c r="B184">
        <v>728</v>
      </c>
      <c r="C184">
        <v>4</v>
      </c>
      <c r="D184">
        <v>36.8</v>
      </c>
      <c r="E184">
        <v>1</v>
      </c>
      <c r="F184">
        <v>0</v>
      </c>
      <c r="G184">
        <v>17.5</v>
      </c>
      <c r="H184">
        <v>16.1</v>
      </c>
      <c r="I184">
        <v>27.7</v>
      </c>
      <c r="J184">
        <v>4038320</v>
      </c>
      <c r="K184">
        <v>1279232</v>
      </c>
      <c r="L184">
        <v>2919228</v>
      </c>
      <c r="M184">
        <v>2759088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16</v>
      </c>
      <c r="V184">
        <v>0</v>
      </c>
      <c r="W184">
        <v>0</v>
      </c>
    </row>
    <row r="185" spans="1:23">
      <c r="A185">
        <v>1462680852</v>
      </c>
      <c r="B185">
        <v>732</v>
      </c>
      <c r="C185">
        <v>4</v>
      </c>
      <c r="D185">
        <v>45.6</v>
      </c>
      <c r="E185">
        <v>1.8</v>
      </c>
      <c r="F185">
        <v>9.1</v>
      </c>
      <c r="G185">
        <v>25.5</v>
      </c>
      <c r="H185">
        <v>7.8</v>
      </c>
      <c r="I185">
        <v>27.7</v>
      </c>
      <c r="J185">
        <v>4038320</v>
      </c>
      <c r="K185">
        <v>1279584</v>
      </c>
      <c r="L185">
        <v>2918884</v>
      </c>
      <c r="M185">
        <v>2758736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44</v>
      </c>
      <c r="V185">
        <v>0</v>
      </c>
      <c r="W185">
        <v>24</v>
      </c>
    </row>
    <row r="186" spans="1:23">
      <c r="A186">
        <v>1462680856</v>
      </c>
      <c r="B186">
        <v>736</v>
      </c>
      <c r="C186">
        <v>4</v>
      </c>
      <c r="D186">
        <v>41.2</v>
      </c>
      <c r="E186">
        <v>1.3</v>
      </c>
      <c r="F186">
        <v>22.2</v>
      </c>
      <c r="G186">
        <v>2.5</v>
      </c>
      <c r="H186">
        <v>13.3</v>
      </c>
      <c r="I186">
        <v>27.7</v>
      </c>
      <c r="J186">
        <v>4038320</v>
      </c>
      <c r="K186">
        <v>1280000</v>
      </c>
      <c r="L186">
        <v>2918476</v>
      </c>
      <c r="M186">
        <v>2758320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24</v>
      </c>
    </row>
    <row r="187" spans="1:23">
      <c r="A187">
        <v>1462680860</v>
      </c>
      <c r="B187">
        <v>740</v>
      </c>
      <c r="C187">
        <v>4</v>
      </c>
      <c r="D187">
        <v>54.8</v>
      </c>
      <c r="E187">
        <v>1.3</v>
      </c>
      <c r="F187">
        <v>5.8</v>
      </c>
      <c r="G187">
        <v>23</v>
      </c>
      <c r="H187">
        <v>22.5</v>
      </c>
      <c r="I187">
        <v>27.7</v>
      </c>
      <c r="J187">
        <v>4038320</v>
      </c>
      <c r="K187">
        <v>1279360</v>
      </c>
      <c r="L187">
        <v>2919124</v>
      </c>
      <c r="M187">
        <v>2758960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32</v>
      </c>
      <c r="V187">
        <v>0</v>
      </c>
      <c r="W187">
        <v>0</v>
      </c>
    </row>
    <row r="188" spans="1:23">
      <c r="A188">
        <v>1462680864</v>
      </c>
      <c r="B188">
        <v>744</v>
      </c>
      <c r="C188">
        <v>4</v>
      </c>
      <c r="D188">
        <v>47.6</v>
      </c>
      <c r="E188">
        <v>12.5</v>
      </c>
      <c r="F188">
        <v>12.8</v>
      </c>
      <c r="G188">
        <v>9.6</v>
      </c>
      <c r="H188">
        <v>11.9</v>
      </c>
      <c r="I188">
        <v>27.7</v>
      </c>
      <c r="J188">
        <v>4038320</v>
      </c>
      <c r="K188">
        <v>1279552</v>
      </c>
      <c r="L188">
        <v>2918948</v>
      </c>
      <c r="M188">
        <v>2758768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80</v>
      </c>
      <c r="V188">
        <v>0</v>
      </c>
      <c r="W188">
        <v>76</v>
      </c>
    </row>
    <row r="189" spans="1:23">
      <c r="A189">
        <v>1462680868</v>
      </c>
      <c r="B189">
        <v>748</v>
      </c>
      <c r="C189">
        <v>4</v>
      </c>
      <c r="D189">
        <v>43.2</v>
      </c>
      <c r="E189">
        <v>5.8</v>
      </c>
      <c r="F189">
        <v>3.5</v>
      </c>
      <c r="G189">
        <v>20.7</v>
      </c>
      <c r="H189">
        <v>12.1</v>
      </c>
      <c r="I189">
        <v>27.7</v>
      </c>
      <c r="J189">
        <v>4038320</v>
      </c>
      <c r="K189">
        <v>1279392</v>
      </c>
      <c r="L189">
        <v>2919116</v>
      </c>
      <c r="M189">
        <v>2758928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64</v>
      </c>
      <c r="V189">
        <v>0</v>
      </c>
      <c r="W189">
        <v>40</v>
      </c>
    </row>
    <row r="190" spans="1:23">
      <c r="A190">
        <v>1462680872</v>
      </c>
      <c r="B190">
        <v>752</v>
      </c>
      <c r="C190">
        <v>4</v>
      </c>
      <c r="D190">
        <v>42.4</v>
      </c>
      <c r="E190">
        <v>30</v>
      </c>
      <c r="F190">
        <v>2</v>
      </c>
      <c r="G190">
        <v>4.2</v>
      </c>
      <c r="H190">
        <v>4.2</v>
      </c>
      <c r="I190">
        <v>27.7</v>
      </c>
      <c r="J190">
        <v>4038320</v>
      </c>
      <c r="K190">
        <v>1279648</v>
      </c>
      <c r="L190">
        <v>2918868</v>
      </c>
      <c r="M190">
        <v>2758672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40</v>
      </c>
      <c r="V190">
        <v>0</v>
      </c>
      <c r="W190">
        <v>36</v>
      </c>
    </row>
    <row r="191" spans="1:23">
      <c r="A191">
        <v>1462680876</v>
      </c>
      <c r="B191">
        <v>756</v>
      </c>
      <c r="C191">
        <v>4</v>
      </c>
      <c r="D191">
        <v>32</v>
      </c>
      <c r="E191">
        <v>21.7</v>
      </c>
      <c r="F191">
        <v>0.8</v>
      </c>
      <c r="G191">
        <v>1.7</v>
      </c>
      <c r="H191">
        <v>7.1</v>
      </c>
      <c r="I191">
        <v>27.7</v>
      </c>
      <c r="J191">
        <v>4038320</v>
      </c>
      <c r="K191">
        <v>1279456</v>
      </c>
      <c r="L191">
        <v>2919060</v>
      </c>
      <c r="M191">
        <v>2758864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0</v>
      </c>
    </row>
    <row r="192" spans="1:23">
      <c r="A192">
        <v>1462680880</v>
      </c>
      <c r="B192">
        <v>760</v>
      </c>
      <c r="C192">
        <v>4</v>
      </c>
      <c r="D192">
        <v>46.4</v>
      </c>
      <c r="E192">
        <v>31.3</v>
      </c>
      <c r="F192">
        <v>5.2</v>
      </c>
      <c r="G192">
        <v>1.8</v>
      </c>
      <c r="H192">
        <v>5.7</v>
      </c>
      <c r="I192">
        <v>27.7</v>
      </c>
      <c r="J192">
        <v>4038320</v>
      </c>
      <c r="K192">
        <v>1279584</v>
      </c>
      <c r="L192">
        <v>2918940</v>
      </c>
      <c r="M192">
        <v>2758736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52</v>
      </c>
      <c r="V192">
        <v>0</v>
      </c>
      <c r="W192">
        <v>32</v>
      </c>
    </row>
    <row r="193" spans="1:23">
      <c r="A193">
        <v>1462680884</v>
      </c>
      <c r="B193">
        <v>764</v>
      </c>
      <c r="C193">
        <v>4</v>
      </c>
      <c r="D193">
        <v>41.6</v>
      </c>
      <c r="E193">
        <v>8.1</v>
      </c>
      <c r="F193">
        <v>4.4</v>
      </c>
      <c r="G193">
        <v>17.7</v>
      </c>
      <c r="H193">
        <v>10.3</v>
      </c>
      <c r="I193">
        <v>27.7</v>
      </c>
      <c r="J193">
        <v>4038320</v>
      </c>
      <c r="K193">
        <v>1279108</v>
      </c>
      <c r="L193">
        <v>2919424</v>
      </c>
      <c r="M193">
        <v>2759212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60</v>
      </c>
      <c r="V193">
        <v>0</v>
      </c>
      <c r="W193">
        <v>40</v>
      </c>
    </row>
    <row r="194" spans="1:23">
      <c r="A194">
        <v>1462680888</v>
      </c>
      <c r="B194">
        <v>768</v>
      </c>
      <c r="C194">
        <v>4</v>
      </c>
      <c r="D194">
        <v>47.2</v>
      </c>
      <c r="E194">
        <v>0.5</v>
      </c>
      <c r="F194">
        <v>8.3</v>
      </c>
      <c r="G194">
        <v>12.8</v>
      </c>
      <c r="H194">
        <v>24.1</v>
      </c>
      <c r="I194">
        <v>27.7</v>
      </c>
      <c r="J194">
        <v>4038320</v>
      </c>
      <c r="K194">
        <v>1279140</v>
      </c>
      <c r="L194">
        <v>2919400</v>
      </c>
      <c r="M194">
        <v>2759180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52</v>
      </c>
      <c r="V194">
        <v>0</v>
      </c>
      <c r="W194">
        <v>36</v>
      </c>
    </row>
    <row r="195" spans="1:23">
      <c r="A195">
        <v>1462680892</v>
      </c>
      <c r="B195">
        <v>772</v>
      </c>
      <c r="C195">
        <v>4</v>
      </c>
      <c r="D195">
        <v>35.2</v>
      </c>
      <c r="E195">
        <v>0.8</v>
      </c>
      <c r="F195">
        <v>2.7</v>
      </c>
      <c r="G195">
        <v>12.9</v>
      </c>
      <c r="H195">
        <v>17.2</v>
      </c>
      <c r="I195">
        <v>27.8</v>
      </c>
      <c r="J195">
        <v>4038320</v>
      </c>
      <c r="K195">
        <v>1281412</v>
      </c>
      <c r="L195">
        <v>2917128</v>
      </c>
      <c r="M195">
        <v>2756908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20</v>
      </c>
      <c r="V195">
        <v>0</v>
      </c>
      <c r="W195">
        <v>0</v>
      </c>
    </row>
    <row r="196" spans="1:23">
      <c r="A196">
        <v>1462680896</v>
      </c>
      <c r="B196">
        <v>776</v>
      </c>
      <c r="C196">
        <v>4</v>
      </c>
      <c r="D196">
        <v>38.8</v>
      </c>
      <c r="E196">
        <v>1</v>
      </c>
      <c r="F196">
        <v>8.4</v>
      </c>
      <c r="G196">
        <v>20.3</v>
      </c>
      <c r="H196">
        <v>7.9</v>
      </c>
      <c r="I196">
        <v>27.8</v>
      </c>
      <c r="J196">
        <v>4038320</v>
      </c>
      <c r="K196">
        <v>1281604</v>
      </c>
      <c r="L196">
        <v>2916952</v>
      </c>
      <c r="M196">
        <v>2756716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9</v>
      </c>
      <c r="T196">
        <v>0</v>
      </c>
      <c r="U196">
        <v>96</v>
      </c>
      <c r="V196">
        <v>0</v>
      </c>
      <c r="W196">
        <v>48</v>
      </c>
    </row>
    <row r="197" spans="1:23">
      <c r="A197">
        <v>1462680900</v>
      </c>
      <c r="B197">
        <v>780</v>
      </c>
      <c r="C197">
        <v>4</v>
      </c>
      <c r="D197">
        <v>48.8</v>
      </c>
      <c r="E197">
        <v>1.3</v>
      </c>
      <c r="F197">
        <v>2.5</v>
      </c>
      <c r="G197">
        <v>21.6</v>
      </c>
      <c r="H197">
        <v>20.9</v>
      </c>
      <c r="I197">
        <v>27.8</v>
      </c>
      <c r="J197">
        <v>4038320</v>
      </c>
      <c r="K197">
        <v>1281060</v>
      </c>
      <c r="L197">
        <v>2917504</v>
      </c>
      <c r="M197">
        <v>2757260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56</v>
      </c>
      <c r="V197">
        <v>0</v>
      </c>
      <c r="W197">
        <v>40</v>
      </c>
    </row>
    <row r="198" spans="1:23">
      <c r="A198">
        <v>1462680904</v>
      </c>
      <c r="B198">
        <v>784</v>
      </c>
      <c r="C198">
        <v>4</v>
      </c>
      <c r="D198">
        <v>13.6</v>
      </c>
      <c r="E198">
        <v>0.5</v>
      </c>
      <c r="F198">
        <v>0.7</v>
      </c>
      <c r="G198">
        <v>0.5</v>
      </c>
      <c r="H198">
        <v>10.9</v>
      </c>
      <c r="I198">
        <v>27.8</v>
      </c>
      <c r="J198">
        <v>4038320</v>
      </c>
      <c r="K198">
        <v>1281164</v>
      </c>
      <c r="L198">
        <v>2917404</v>
      </c>
      <c r="M198">
        <v>2757156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60</v>
      </c>
      <c r="V198">
        <v>0</v>
      </c>
      <c r="W198">
        <v>24</v>
      </c>
    </row>
    <row r="199" spans="1:23">
      <c r="A199">
        <v>1462680908</v>
      </c>
      <c r="B199">
        <v>788</v>
      </c>
      <c r="C199">
        <v>4</v>
      </c>
      <c r="D199">
        <v>0.8</v>
      </c>
      <c r="E199">
        <v>0</v>
      </c>
      <c r="F199">
        <v>0</v>
      </c>
      <c r="G199">
        <v>0.8</v>
      </c>
      <c r="H199">
        <v>0</v>
      </c>
      <c r="I199">
        <v>27.8</v>
      </c>
      <c r="J199">
        <v>4038320</v>
      </c>
      <c r="K199">
        <v>1281288</v>
      </c>
      <c r="L199">
        <v>2917284</v>
      </c>
      <c r="M199">
        <v>2757032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1462680912</v>
      </c>
      <c r="B200">
        <v>792</v>
      </c>
      <c r="C200">
        <v>4</v>
      </c>
      <c r="D200">
        <v>1.6</v>
      </c>
      <c r="E200">
        <v>0</v>
      </c>
      <c r="F200">
        <v>0</v>
      </c>
      <c r="G200">
        <v>1.8</v>
      </c>
      <c r="H200">
        <v>0</v>
      </c>
      <c r="I200">
        <v>27.8</v>
      </c>
      <c r="J200">
        <v>4038320</v>
      </c>
      <c r="K200">
        <v>1281320</v>
      </c>
      <c r="L200">
        <v>2917260</v>
      </c>
      <c r="M200">
        <v>2757000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8</v>
      </c>
      <c r="T200">
        <v>0</v>
      </c>
      <c r="U200">
        <v>36</v>
      </c>
      <c r="V200">
        <v>0</v>
      </c>
      <c r="W200">
        <v>52</v>
      </c>
    </row>
    <row r="201" spans="1:23">
      <c r="A201">
        <v>1462680916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0.3</v>
      </c>
      <c r="H201">
        <v>0</v>
      </c>
      <c r="I201">
        <v>27.8</v>
      </c>
      <c r="J201">
        <v>4038320</v>
      </c>
      <c r="K201">
        <v>1281428</v>
      </c>
      <c r="L201">
        <v>2917156</v>
      </c>
      <c r="M201">
        <v>2756892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4</v>
      </c>
    </row>
    <row r="202" spans="1:23">
      <c r="A202">
        <v>1462680920</v>
      </c>
      <c r="B202">
        <v>800</v>
      </c>
      <c r="C202">
        <v>4</v>
      </c>
      <c r="D202">
        <v>0.8</v>
      </c>
      <c r="E202">
        <v>0.5</v>
      </c>
      <c r="F202">
        <v>0</v>
      </c>
      <c r="G202">
        <v>0.7</v>
      </c>
      <c r="H202">
        <v>0</v>
      </c>
      <c r="I202">
        <v>27.8</v>
      </c>
      <c r="J202">
        <v>4038320</v>
      </c>
      <c r="K202">
        <v>1281428</v>
      </c>
      <c r="L202">
        <v>2917156</v>
      </c>
      <c r="M202">
        <v>2756892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1462680924</v>
      </c>
      <c r="B203">
        <v>804</v>
      </c>
      <c r="C203">
        <v>4</v>
      </c>
      <c r="D203">
        <v>2</v>
      </c>
      <c r="E203">
        <v>0.2</v>
      </c>
      <c r="F203">
        <v>0.5</v>
      </c>
      <c r="G203">
        <v>0.7</v>
      </c>
      <c r="H203">
        <v>0.5</v>
      </c>
      <c r="I203">
        <v>27.8</v>
      </c>
      <c r="J203">
        <v>4038320</v>
      </c>
      <c r="K203">
        <v>1281552</v>
      </c>
      <c r="L203">
        <v>2917032</v>
      </c>
      <c r="M203">
        <v>2756768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1462680928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0.5</v>
      </c>
      <c r="H204">
        <v>0</v>
      </c>
      <c r="I204">
        <v>27.8</v>
      </c>
      <c r="J204">
        <v>4038320</v>
      </c>
      <c r="K204">
        <v>1281584</v>
      </c>
      <c r="L204">
        <v>2917000</v>
      </c>
      <c r="M204">
        <v>2756736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1462680932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0.7</v>
      </c>
      <c r="H205">
        <v>0</v>
      </c>
      <c r="I205">
        <v>27.8</v>
      </c>
      <c r="J205">
        <v>4038320</v>
      </c>
      <c r="K205">
        <v>1281460</v>
      </c>
      <c r="L205">
        <v>2917124</v>
      </c>
      <c r="M205">
        <v>2756860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1462680936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0.5</v>
      </c>
      <c r="H206">
        <v>0</v>
      </c>
      <c r="I206">
        <v>27.8</v>
      </c>
      <c r="J206">
        <v>4038320</v>
      </c>
      <c r="K206">
        <v>1281460</v>
      </c>
      <c r="L206">
        <v>2917124</v>
      </c>
      <c r="M206">
        <v>2756860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1462680940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0.5</v>
      </c>
      <c r="H207">
        <v>0</v>
      </c>
      <c r="I207">
        <v>27.8</v>
      </c>
      <c r="J207">
        <v>4038320</v>
      </c>
      <c r="K207">
        <v>1281616</v>
      </c>
      <c r="L207">
        <v>2916968</v>
      </c>
      <c r="M207">
        <v>2756704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1462680944</v>
      </c>
      <c r="B208">
        <v>824</v>
      </c>
      <c r="C208">
        <v>4</v>
      </c>
      <c r="D208">
        <v>1.6</v>
      </c>
      <c r="E208">
        <v>0.2</v>
      </c>
      <c r="F208">
        <v>0.8</v>
      </c>
      <c r="G208">
        <v>0.5</v>
      </c>
      <c r="H208">
        <v>0</v>
      </c>
      <c r="I208">
        <v>27.8</v>
      </c>
      <c r="J208">
        <v>4038320</v>
      </c>
      <c r="K208">
        <v>1282332</v>
      </c>
      <c r="L208">
        <v>2916360</v>
      </c>
      <c r="M208">
        <v>2755988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32</v>
      </c>
      <c r="W208">
        <v>0</v>
      </c>
    </row>
    <row r="209" spans="1:23">
      <c r="A209">
        <v>1462680948</v>
      </c>
      <c r="B209">
        <v>828</v>
      </c>
      <c r="C209">
        <v>4</v>
      </c>
      <c r="D209">
        <v>1.2</v>
      </c>
      <c r="E209">
        <v>0.5</v>
      </c>
      <c r="F209">
        <v>0.5</v>
      </c>
      <c r="G209">
        <v>0.7</v>
      </c>
      <c r="H209">
        <v>0</v>
      </c>
      <c r="I209">
        <v>27.8</v>
      </c>
      <c r="J209">
        <v>4038320</v>
      </c>
      <c r="K209">
        <v>1282464</v>
      </c>
      <c r="L209">
        <v>2916228</v>
      </c>
      <c r="M209">
        <v>2755856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1462680952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0.3</v>
      </c>
      <c r="H210">
        <v>0</v>
      </c>
      <c r="I210">
        <v>27.8</v>
      </c>
      <c r="J210">
        <v>4038320</v>
      </c>
      <c r="K210">
        <v>1282528</v>
      </c>
      <c r="L210">
        <v>2916172</v>
      </c>
      <c r="M210">
        <v>2755792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1462680956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0.7</v>
      </c>
      <c r="H211">
        <v>0</v>
      </c>
      <c r="I211">
        <v>27.8</v>
      </c>
      <c r="J211">
        <v>4038320</v>
      </c>
      <c r="K211">
        <v>1282652</v>
      </c>
      <c r="L211">
        <v>2916048</v>
      </c>
      <c r="M211">
        <v>2755668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1462680960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0.7</v>
      </c>
      <c r="H212">
        <v>0</v>
      </c>
      <c r="I212">
        <v>27.8</v>
      </c>
      <c r="J212">
        <v>4038320</v>
      </c>
      <c r="K212">
        <v>1282528</v>
      </c>
      <c r="L212">
        <v>2916172</v>
      </c>
      <c r="M212">
        <v>2755792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1462681077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664228</v>
      </c>
      <c r="L2">
        <v>3532820</v>
      </c>
      <c r="M2">
        <v>3374092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1462681081</v>
      </c>
      <c r="B3">
        <v>4</v>
      </c>
      <c r="C3">
        <v>4</v>
      </c>
      <c r="D3">
        <v>114.8</v>
      </c>
      <c r="E3">
        <v>7.3</v>
      </c>
      <c r="F3">
        <v>19.9</v>
      </c>
      <c r="G3">
        <v>9.6</v>
      </c>
      <c r="H3">
        <v>64.1</v>
      </c>
      <c r="I3">
        <v>15.2</v>
      </c>
      <c r="J3">
        <v>4038320</v>
      </c>
      <c r="K3">
        <v>776772</v>
      </c>
      <c r="L3">
        <v>3423088</v>
      </c>
      <c r="M3">
        <v>3261548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30</v>
      </c>
      <c r="T3">
        <v>18652</v>
      </c>
      <c r="U3">
        <v>440</v>
      </c>
      <c r="V3">
        <v>1508</v>
      </c>
      <c r="W3">
        <v>176</v>
      </c>
    </row>
    <row r="4" spans="1:23">
      <c r="A4">
        <v>1462681085</v>
      </c>
      <c r="B4">
        <v>8</v>
      </c>
      <c r="C4">
        <v>4</v>
      </c>
      <c r="D4">
        <v>181.6</v>
      </c>
      <c r="E4">
        <v>1.8</v>
      </c>
      <c r="F4">
        <v>40.1</v>
      </c>
      <c r="G4">
        <v>3</v>
      </c>
      <c r="H4">
        <v>98.2</v>
      </c>
      <c r="I4">
        <v>16.9</v>
      </c>
      <c r="J4">
        <v>4038320</v>
      </c>
      <c r="K4">
        <v>842804</v>
      </c>
      <c r="L4">
        <v>3357164</v>
      </c>
      <c r="M4">
        <v>3195516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45</v>
      </c>
      <c r="T4">
        <v>112</v>
      </c>
      <c r="U4">
        <v>312</v>
      </c>
      <c r="V4">
        <v>16</v>
      </c>
      <c r="W4">
        <v>2824</v>
      </c>
    </row>
    <row r="5" spans="1:23">
      <c r="A5">
        <v>1462681089</v>
      </c>
      <c r="B5">
        <v>12</v>
      </c>
      <c r="C5">
        <v>4</v>
      </c>
      <c r="D5">
        <v>186.8</v>
      </c>
      <c r="E5">
        <v>1</v>
      </c>
      <c r="F5">
        <v>100</v>
      </c>
      <c r="G5">
        <v>1.3</v>
      </c>
      <c r="H5">
        <v>31.3</v>
      </c>
      <c r="I5">
        <v>17.9</v>
      </c>
      <c r="J5">
        <v>4038320</v>
      </c>
      <c r="K5">
        <v>884880</v>
      </c>
      <c r="L5">
        <v>3315256</v>
      </c>
      <c r="M5">
        <v>3153440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192</v>
      </c>
      <c r="V5">
        <v>0</v>
      </c>
      <c r="W5">
        <v>20</v>
      </c>
    </row>
    <row r="6" spans="1:23">
      <c r="A6">
        <v>1462681093</v>
      </c>
      <c r="B6">
        <v>16</v>
      </c>
      <c r="C6">
        <v>4</v>
      </c>
      <c r="D6">
        <v>162</v>
      </c>
      <c r="E6">
        <v>0.8</v>
      </c>
      <c r="F6">
        <v>100</v>
      </c>
      <c r="G6">
        <v>0.8</v>
      </c>
      <c r="H6">
        <v>0.5</v>
      </c>
      <c r="I6">
        <v>19.3</v>
      </c>
      <c r="J6">
        <v>4038320</v>
      </c>
      <c r="K6">
        <v>942224</v>
      </c>
      <c r="L6">
        <v>3257928</v>
      </c>
      <c r="M6">
        <v>3096096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1462681097</v>
      </c>
      <c r="B7">
        <v>20</v>
      </c>
      <c r="C7">
        <v>4</v>
      </c>
      <c r="D7">
        <v>161.2</v>
      </c>
      <c r="E7">
        <v>0.5</v>
      </c>
      <c r="F7">
        <v>51.2</v>
      </c>
      <c r="G7">
        <v>79.3</v>
      </c>
      <c r="H7">
        <v>0.8</v>
      </c>
      <c r="I7">
        <v>20.4</v>
      </c>
      <c r="J7">
        <v>4038320</v>
      </c>
      <c r="K7">
        <v>984296</v>
      </c>
      <c r="L7">
        <v>3215856</v>
      </c>
      <c r="M7">
        <v>3054024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20</v>
      </c>
      <c r="V7">
        <v>0</v>
      </c>
      <c r="W7">
        <v>112</v>
      </c>
    </row>
    <row r="8" spans="1:23">
      <c r="A8">
        <v>1462681101</v>
      </c>
      <c r="B8">
        <v>24</v>
      </c>
      <c r="C8">
        <v>4</v>
      </c>
      <c r="D8">
        <v>161.2</v>
      </c>
      <c r="E8">
        <v>0.8</v>
      </c>
      <c r="F8">
        <v>0.3</v>
      </c>
      <c r="G8">
        <v>100</v>
      </c>
      <c r="H8">
        <v>0.3</v>
      </c>
      <c r="I8">
        <v>21.7</v>
      </c>
      <c r="J8">
        <v>4038320</v>
      </c>
      <c r="K8">
        <v>1037544</v>
      </c>
      <c r="L8">
        <v>3162616</v>
      </c>
      <c r="M8">
        <v>3000776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1462681105</v>
      </c>
      <c r="B9">
        <v>28</v>
      </c>
      <c r="C9">
        <v>4</v>
      </c>
      <c r="D9">
        <v>87.2</v>
      </c>
      <c r="E9">
        <v>0.3</v>
      </c>
      <c r="F9">
        <v>1</v>
      </c>
      <c r="G9">
        <v>64.8</v>
      </c>
      <c r="H9">
        <v>0.5</v>
      </c>
      <c r="I9">
        <v>23</v>
      </c>
      <c r="J9">
        <v>4038320</v>
      </c>
      <c r="K9">
        <v>1090916</v>
      </c>
      <c r="L9">
        <v>3109248</v>
      </c>
      <c r="M9">
        <v>2947404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1462681109</v>
      </c>
      <c r="B10">
        <v>32</v>
      </c>
      <c r="C10">
        <v>4</v>
      </c>
      <c r="D10">
        <v>1.2</v>
      </c>
      <c r="E10">
        <v>0</v>
      </c>
      <c r="F10">
        <v>1.3</v>
      </c>
      <c r="G10">
        <v>0</v>
      </c>
      <c r="H10">
        <v>0.2</v>
      </c>
      <c r="I10">
        <v>23</v>
      </c>
      <c r="J10">
        <v>4038320</v>
      </c>
      <c r="K10">
        <v>1090868</v>
      </c>
      <c r="L10">
        <v>3109296</v>
      </c>
      <c r="M10">
        <v>2947452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116</v>
      </c>
      <c r="V10">
        <v>0</v>
      </c>
      <c r="W10">
        <v>72</v>
      </c>
    </row>
    <row r="11" spans="1:23">
      <c r="A11">
        <v>1462681113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</v>
      </c>
      <c r="I11">
        <v>23</v>
      </c>
      <c r="J11">
        <v>4038320</v>
      </c>
      <c r="K11">
        <v>1090900</v>
      </c>
      <c r="L11">
        <v>3109272</v>
      </c>
      <c r="M11">
        <v>2947420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1462681117</v>
      </c>
      <c r="B12">
        <v>40</v>
      </c>
      <c r="C12">
        <v>4</v>
      </c>
      <c r="D12">
        <v>2.8</v>
      </c>
      <c r="E12">
        <v>1.5</v>
      </c>
      <c r="F12">
        <v>0</v>
      </c>
      <c r="G12">
        <v>0.5</v>
      </c>
      <c r="H12">
        <v>0</v>
      </c>
      <c r="I12">
        <v>23.4</v>
      </c>
      <c r="J12">
        <v>4038320</v>
      </c>
      <c r="K12">
        <v>1107160</v>
      </c>
      <c r="L12">
        <v>3093020</v>
      </c>
      <c r="M12">
        <v>2931160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148</v>
      </c>
      <c r="V12">
        <v>0</v>
      </c>
      <c r="W12">
        <v>72</v>
      </c>
    </row>
    <row r="13" spans="1:23">
      <c r="A13">
        <v>1462681121</v>
      </c>
      <c r="B13">
        <v>44</v>
      </c>
      <c r="C13">
        <v>4</v>
      </c>
      <c r="D13">
        <v>1.2</v>
      </c>
      <c r="E13">
        <v>0.3</v>
      </c>
      <c r="F13">
        <v>0.8</v>
      </c>
      <c r="G13">
        <v>0.8</v>
      </c>
      <c r="H13">
        <v>0</v>
      </c>
      <c r="I13">
        <v>23.4</v>
      </c>
      <c r="J13">
        <v>4038320</v>
      </c>
      <c r="K13">
        <v>1107160</v>
      </c>
      <c r="L13">
        <v>3093024</v>
      </c>
      <c r="M13">
        <v>2931160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116</v>
      </c>
      <c r="V13">
        <v>0</v>
      </c>
      <c r="W13">
        <v>700</v>
      </c>
    </row>
    <row r="14" spans="1:23">
      <c r="A14">
        <v>1462681125</v>
      </c>
      <c r="B14">
        <v>48</v>
      </c>
      <c r="C14">
        <v>4</v>
      </c>
      <c r="D14">
        <v>1.6</v>
      </c>
      <c r="E14">
        <v>0.3</v>
      </c>
      <c r="F14">
        <v>0.8</v>
      </c>
      <c r="G14">
        <v>0.5</v>
      </c>
      <c r="H14">
        <v>0</v>
      </c>
      <c r="I14">
        <v>23.7</v>
      </c>
      <c r="J14">
        <v>4038320</v>
      </c>
      <c r="K14">
        <v>1119324</v>
      </c>
      <c r="L14">
        <v>3080868</v>
      </c>
      <c r="M14">
        <v>2918996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1462681129</v>
      </c>
      <c r="B15">
        <v>52</v>
      </c>
      <c r="C15">
        <v>4</v>
      </c>
      <c r="D15">
        <v>1.2</v>
      </c>
      <c r="E15">
        <v>0.3</v>
      </c>
      <c r="F15">
        <v>0</v>
      </c>
      <c r="G15">
        <v>0.5</v>
      </c>
      <c r="H15">
        <v>0</v>
      </c>
      <c r="I15">
        <v>23.7</v>
      </c>
      <c r="J15">
        <v>4038320</v>
      </c>
      <c r="K15">
        <v>1119356</v>
      </c>
      <c r="L15">
        <v>3080844</v>
      </c>
      <c r="M15">
        <v>2918964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1462681133</v>
      </c>
      <c r="B16">
        <v>56</v>
      </c>
      <c r="C16">
        <v>4</v>
      </c>
      <c r="D16">
        <v>0.8</v>
      </c>
      <c r="E16">
        <v>0</v>
      </c>
      <c r="F16">
        <v>0.3</v>
      </c>
      <c r="G16">
        <v>0.8</v>
      </c>
      <c r="H16">
        <v>0</v>
      </c>
      <c r="I16">
        <v>23.7</v>
      </c>
      <c r="J16">
        <v>4038320</v>
      </c>
      <c r="K16">
        <v>1119348</v>
      </c>
      <c r="L16">
        <v>3080852</v>
      </c>
      <c r="M16">
        <v>2918972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1462681137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0.8</v>
      </c>
      <c r="H17">
        <v>0.2</v>
      </c>
      <c r="I17">
        <v>23.7</v>
      </c>
      <c r="J17">
        <v>4038320</v>
      </c>
      <c r="K17">
        <v>1119224</v>
      </c>
      <c r="L17">
        <v>3080980</v>
      </c>
      <c r="M17">
        <v>2919096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12</v>
      </c>
    </row>
    <row r="18" spans="1:23">
      <c r="A18">
        <v>1462681141</v>
      </c>
      <c r="B18">
        <v>64</v>
      </c>
      <c r="C18">
        <v>4</v>
      </c>
      <c r="D18">
        <v>1.2</v>
      </c>
      <c r="E18">
        <v>0</v>
      </c>
      <c r="F18">
        <v>0.8</v>
      </c>
      <c r="G18">
        <v>0.5</v>
      </c>
      <c r="H18">
        <v>0</v>
      </c>
      <c r="I18">
        <v>23.7</v>
      </c>
      <c r="J18">
        <v>4038320</v>
      </c>
      <c r="K18">
        <v>1119272</v>
      </c>
      <c r="L18">
        <v>3080940</v>
      </c>
      <c r="M18">
        <v>2919048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36</v>
      </c>
    </row>
    <row r="19" spans="1:23">
      <c r="A19">
        <v>1462681145</v>
      </c>
      <c r="B19">
        <v>68</v>
      </c>
      <c r="C19">
        <v>4</v>
      </c>
      <c r="D19">
        <v>2</v>
      </c>
      <c r="E19">
        <v>0.3</v>
      </c>
      <c r="F19">
        <v>1.3</v>
      </c>
      <c r="G19">
        <v>0.5</v>
      </c>
      <c r="H19">
        <v>0</v>
      </c>
      <c r="I19">
        <v>23.7</v>
      </c>
      <c r="J19">
        <v>4038320</v>
      </c>
      <c r="K19">
        <v>1119396</v>
      </c>
      <c r="L19">
        <v>3080828</v>
      </c>
      <c r="M19">
        <v>2918924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48</v>
      </c>
    </row>
    <row r="20" spans="1:23">
      <c r="A20">
        <v>1462681149</v>
      </c>
      <c r="B20">
        <v>72</v>
      </c>
      <c r="C20">
        <v>4</v>
      </c>
      <c r="D20">
        <v>1.2</v>
      </c>
      <c r="E20">
        <v>0.3</v>
      </c>
      <c r="F20">
        <v>0</v>
      </c>
      <c r="G20">
        <v>0.5</v>
      </c>
      <c r="H20">
        <v>0</v>
      </c>
      <c r="I20">
        <v>23.7</v>
      </c>
      <c r="J20">
        <v>4038320</v>
      </c>
      <c r="K20">
        <v>1119396</v>
      </c>
      <c r="L20">
        <v>3080832</v>
      </c>
      <c r="M20">
        <v>2918924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1462681153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0.2</v>
      </c>
      <c r="H21">
        <v>0.5</v>
      </c>
      <c r="I21">
        <v>23.7</v>
      </c>
      <c r="J21">
        <v>4038320</v>
      </c>
      <c r="K21">
        <v>1119404</v>
      </c>
      <c r="L21">
        <v>3080824</v>
      </c>
      <c r="M21">
        <v>2918916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1462681157</v>
      </c>
      <c r="B22">
        <v>80</v>
      </c>
      <c r="C22">
        <v>4</v>
      </c>
      <c r="D22">
        <v>1.6</v>
      </c>
      <c r="E22">
        <v>0</v>
      </c>
      <c r="F22">
        <v>0.5</v>
      </c>
      <c r="G22">
        <v>0.3</v>
      </c>
      <c r="H22">
        <v>0.7</v>
      </c>
      <c r="I22">
        <v>23.7</v>
      </c>
      <c r="J22">
        <v>4038320</v>
      </c>
      <c r="K22">
        <v>1119380</v>
      </c>
      <c r="L22">
        <v>3080848</v>
      </c>
      <c r="M22">
        <v>2918940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20</v>
      </c>
    </row>
    <row r="23" spans="1:23">
      <c r="A23">
        <v>1462681161</v>
      </c>
      <c r="B23">
        <v>84</v>
      </c>
      <c r="C23">
        <v>4</v>
      </c>
      <c r="D23">
        <v>1.6</v>
      </c>
      <c r="E23">
        <v>0.5</v>
      </c>
      <c r="F23">
        <v>1</v>
      </c>
      <c r="G23">
        <v>0</v>
      </c>
      <c r="H23">
        <v>0.8</v>
      </c>
      <c r="I23">
        <v>23.7</v>
      </c>
      <c r="J23">
        <v>4038320</v>
      </c>
      <c r="K23">
        <v>1119412</v>
      </c>
      <c r="L23">
        <v>3080824</v>
      </c>
      <c r="M23">
        <v>2918908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1462681165</v>
      </c>
      <c r="B24">
        <v>88</v>
      </c>
      <c r="C24">
        <v>4</v>
      </c>
      <c r="D24">
        <v>1.6</v>
      </c>
      <c r="E24">
        <v>0.2</v>
      </c>
      <c r="F24">
        <v>0</v>
      </c>
      <c r="G24">
        <v>0</v>
      </c>
      <c r="H24">
        <v>0.8</v>
      </c>
      <c r="I24">
        <v>23.8</v>
      </c>
      <c r="J24">
        <v>4038320</v>
      </c>
      <c r="K24">
        <v>1121468</v>
      </c>
      <c r="L24">
        <v>3078768</v>
      </c>
      <c r="M24">
        <v>2916852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1462681169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23.8</v>
      </c>
      <c r="J25">
        <v>4038320</v>
      </c>
      <c r="K25">
        <v>1121468</v>
      </c>
      <c r="L25">
        <v>3078768</v>
      </c>
      <c r="M25">
        <v>2916852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1462681173</v>
      </c>
      <c r="B26">
        <v>96</v>
      </c>
      <c r="C26">
        <v>4</v>
      </c>
      <c r="D26">
        <v>2.4</v>
      </c>
      <c r="E26">
        <v>0.5</v>
      </c>
      <c r="F26">
        <v>0.5</v>
      </c>
      <c r="G26">
        <v>0.3</v>
      </c>
      <c r="H26">
        <v>1.2</v>
      </c>
      <c r="I26">
        <v>23.8</v>
      </c>
      <c r="J26">
        <v>4038320</v>
      </c>
      <c r="K26">
        <v>1121500</v>
      </c>
      <c r="L26">
        <v>3078736</v>
      </c>
      <c r="M26">
        <v>2916820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1462681177</v>
      </c>
      <c r="B27">
        <v>100</v>
      </c>
      <c r="C27">
        <v>4</v>
      </c>
      <c r="D27">
        <v>1.2</v>
      </c>
      <c r="E27">
        <v>0.5</v>
      </c>
      <c r="F27">
        <v>0.3</v>
      </c>
      <c r="G27">
        <v>0</v>
      </c>
      <c r="H27">
        <v>1</v>
      </c>
      <c r="I27">
        <v>23.9</v>
      </c>
      <c r="J27">
        <v>4038320</v>
      </c>
      <c r="K27">
        <v>1127176</v>
      </c>
      <c r="L27">
        <v>3073060</v>
      </c>
      <c r="M27">
        <v>2911144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1462681181</v>
      </c>
      <c r="B28">
        <v>104</v>
      </c>
      <c r="C28">
        <v>4</v>
      </c>
      <c r="D28">
        <v>1.2</v>
      </c>
      <c r="E28">
        <v>0</v>
      </c>
      <c r="F28">
        <v>0.2</v>
      </c>
      <c r="G28">
        <v>0</v>
      </c>
      <c r="H28">
        <v>0.8</v>
      </c>
      <c r="I28">
        <v>23.9</v>
      </c>
      <c r="J28">
        <v>4038320</v>
      </c>
      <c r="K28">
        <v>1127152</v>
      </c>
      <c r="L28">
        <v>3073084</v>
      </c>
      <c r="M28">
        <v>2911168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1462681185</v>
      </c>
      <c r="B29">
        <v>108</v>
      </c>
      <c r="C29">
        <v>4</v>
      </c>
      <c r="D29">
        <v>0.8</v>
      </c>
      <c r="E29">
        <v>0</v>
      </c>
      <c r="F29">
        <v>0.5</v>
      </c>
      <c r="G29">
        <v>0</v>
      </c>
      <c r="H29">
        <v>0.5</v>
      </c>
      <c r="I29">
        <v>23.9</v>
      </c>
      <c r="J29">
        <v>4038320</v>
      </c>
      <c r="K29">
        <v>1127400</v>
      </c>
      <c r="L29">
        <v>3072836</v>
      </c>
      <c r="M29">
        <v>2910920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1462681189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0.3</v>
      </c>
      <c r="H30">
        <v>0.5</v>
      </c>
      <c r="I30">
        <v>24.1</v>
      </c>
      <c r="J30">
        <v>4038320</v>
      </c>
      <c r="K30">
        <v>1136252</v>
      </c>
      <c r="L30">
        <v>3063984</v>
      </c>
      <c r="M30">
        <v>2902068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1462681193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0.8</v>
      </c>
      <c r="I31">
        <v>24.1</v>
      </c>
      <c r="J31">
        <v>4038320</v>
      </c>
      <c r="K31">
        <v>1136276</v>
      </c>
      <c r="L31">
        <v>3063960</v>
      </c>
      <c r="M31">
        <v>2902044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1462681197</v>
      </c>
      <c r="B32">
        <v>120</v>
      </c>
      <c r="C32">
        <v>4</v>
      </c>
      <c r="D32">
        <v>1.6</v>
      </c>
      <c r="E32">
        <v>0.2</v>
      </c>
      <c r="F32">
        <v>0</v>
      </c>
      <c r="G32">
        <v>0</v>
      </c>
      <c r="H32">
        <v>0.8</v>
      </c>
      <c r="I32">
        <v>24.5</v>
      </c>
      <c r="J32">
        <v>4038320</v>
      </c>
      <c r="K32">
        <v>1152512</v>
      </c>
      <c r="L32">
        <v>3047724</v>
      </c>
      <c r="M32">
        <v>2885808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1462681201</v>
      </c>
      <c r="B33">
        <v>124</v>
      </c>
      <c r="C33">
        <v>4</v>
      </c>
      <c r="D33">
        <v>0.4</v>
      </c>
      <c r="E33">
        <v>0.3</v>
      </c>
      <c r="F33">
        <v>0</v>
      </c>
      <c r="G33">
        <v>0</v>
      </c>
      <c r="H33">
        <v>0.3</v>
      </c>
      <c r="I33">
        <v>24.5</v>
      </c>
      <c r="J33">
        <v>4038320</v>
      </c>
      <c r="K33">
        <v>1152544</v>
      </c>
      <c r="L33">
        <v>3047692</v>
      </c>
      <c r="M33">
        <v>2885776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1462681205</v>
      </c>
      <c r="B34">
        <v>128</v>
      </c>
      <c r="C34">
        <v>4</v>
      </c>
      <c r="D34">
        <v>1.2</v>
      </c>
      <c r="E34">
        <v>0.3</v>
      </c>
      <c r="F34">
        <v>0</v>
      </c>
      <c r="G34">
        <v>0</v>
      </c>
      <c r="H34">
        <v>1</v>
      </c>
      <c r="I34">
        <v>24.6</v>
      </c>
      <c r="J34">
        <v>4038320</v>
      </c>
      <c r="K34">
        <v>1154840</v>
      </c>
      <c r="L34">
        <v>3045396</v>
      </c>
      <c r="M34">
        <v>2883480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1462681209</v>
      </c>
      <c r="B35">
        <v>132</v>
      </c>
      <c r="C35">
        <v>4</v>
      </c>
      <c r="D35">
        <v>0.4</v>
      </c>
      <c r="E35">
        <v>0.5</v>
      </c>
      <c r="F35">
        <v>0</v>
      </c>
      <c r="G35">
        <v>0</v>
      </c>
      <c r="H35">
        <v>0</v>
      </c>
      <c r="I35">
        <v>25</v>
      </c>
      <c r="J35">
        <v>4038320</v>
      </c>
      <c r="K35">
        <v>1171240</v>
      </c>
      <c r="L35">
        <v>3028996</v>
      </c>
      <c r="M35">
        <v>2867080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1462681213</v>
      </c>
      <c r="B36">
        <v>136</v>
      </c>
      <c r="C36">
        <v>4</v>
      </c>
      <c r="D36">
        <v>1.6</v>
      </c>
      <c r="E36">
        <v>0.8</v>
      </c>
      <c r="F36">
        <v>0.8</v>
      </c>
      <c r="G36">
        <v>0</v>
      </c>
      <c r="H36">
        <v>0</v>
      </c>
      <c r="I36">
        <v>25</v>
      </c>
      <c r="J36">
        <v>4038320</v>
      </c>
      <c r="K36">
        <v>1171240</v>
      </c>
      <c r="L36">
        <v>3029004</v>
      </c>
      <c r="M36">
        <v>2867080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1462681217</v>
      </c>
      <c r="B37">
        <v>140</v>
      </c>
      <c r="C37">
        <v>4</v>
      </c>
      <c r="D37">
        <v>1.2</v>
      </c>
      <c r="E37">
        <v>0.8</v>
      </c>
      <c r="F37">
        <v>0.5</v>
      </c>
      <c r="G37">
        <v>0</v>
      </c>
      <c r="H37">
        <v>0</v>
      </c>
      <c r="I37">
        <v>25.4</v>
      </c>
      <c r="J37">
        <v>4038320</v>
      </c>
      <c r="K37">
        <v>1187516</v>
      </c>
      <c r="L37">
        <v>3012728</v>
      </c>
      <c r="M37">
        <v>2850804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1462681221</v>
      </c>
      <c r="B38">
        <v>144</v>
      </c>
      <c r="C38">
        <v>4</v>
      </c>
      <c r="D38">
        <v>0.4</v>
      </c>
      <c r="E38">
        <v>0.5</v>
      </c>
      <c r="F38">
        <v>0.3</v>
      </c>
      <c r="G38">
        <v>0</v>
      </c>
      <c r="H38">
        <v>0</v>
      </c>
      <c r="I38">
        <v>25.4</v>
      </c>
      <c r="J38">
        <v>4038320</v>
      </c>
      <c r="K38">
        <v>1187516</v>
      </c>
      <c r="L38">
        <v>3012728</v>
      </c>
      <c r="M38">
        <v>2850804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1462681225</v>
      </c>
      <c r="B39">
        <v>148</v>
      </c>
      <c r="C39">
        <v>4</v>
      </c>
      <c r="D39">
        <v>1.2</v>
      </c>
      <c r="E39">
        <v>0.2</v>
      </c>
      <c r="F39">
        <v>1</v>
      </c>
      <c r="G39">
        <v>0</v>
      </c>
      <c r="H39">
        <v>0</v>
      </c>
      <c r="I39">
        <v>25.7</v>
      </c>
      <c r="J39">
        <v>4038320</v>
      </c>
      <c r="K39">
        <v>1199680</v>
      </c>
      <c r="L39">
        <v>3000564</v>
      </c>
      <c r="M39">
        <v>2838640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1462681229</v>
      </c>
      <c r="B40">
        <v>152</v>
      </c>
      <c r="C40">
        <v>4</v>
      </c>
      <c r="D40">
        <v>1.2</v>
      </c>
      <c r="E40">
        <v>0</v>
      </c>
      <c r="F40">
        <v>0.5</v>
      </c>
      <c r="G40">
        <v>0</v>
      </c>
      <c r="H40">
        <v>0</v>
      </c>
      <c r="I40">
        <v>26.1</v>
      </c>
      <c r="J40">
        <v>4038320</v>
      </c>
      <c r="K40">
        <v>1214824</v>
      </c>
      <c r="L40">
        <v>2985420</v>
      </c>
      <c r="M40">
        <v>2823496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1462681233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26.1</v>
      </c>
      <c r="J41">
        <v>4038320</v>
      </c>
      <c r="K41">
        <v>1214856</v>
      </c>
      <c r="L41">
        <v>2985388</v>
      </c>
      <c r="M41">
        <v>2823464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1462681237</v>
      </c>
      <c r="B42">
        <v>160</v>
      </c>
      <c r="C42">
        <v>4</v>
      </c>
      <c r="D42">
        <v>1.2</v>
      </c>
      <c r="E42">
        <v>0.5</v>
      </c>
      <c r="F42">
        <v>0.5</v>
      </c>
      <c r="G42">
        <v>0.3</v>
      </c>
      <c r="H42">
        <v>0.8</v>
      </c>
      <c r="I42">
        <v>26.2</v>
      </c>
      <c r="J42">
        <v>4038320</v>
      </c>
      <c r="K42">
        <v>1218828</v>
      </c>
      <c r="L42">
        <v>2981416</v>
      </c>
      <c r="M42">
        <v>2819492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1462681241</v>
      </c>
      <c r="B43">
        <v>164</v>
      </c>
      <c r="C43">
        <v>4</v>
      </c>
      <c r="D43">
        <v>2.4</v>
      </c>
      <c r="E43">
        <v>0</v>
      </c>
      <c r="F43">
        <v>1.5</v>
      </c>
      <c r="G43">
        <v>0</v>
      </c>
      <c r="H43">
        <v>0.5</v>
      </c>
      <c r="I43">
        <v>26.2</v>
      </c>
      <c r="J43">
        <v>4038320</v>
      </c>
      <c r="K43">
        <v>1218992</v>
      </c>
      <c r="L43">
        <v>2981260</v>
      </c>
      <c r="M43">
        <v>2819328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64</v>
      </c>
    </row>
    <row r="44" spans="1:23">
      <c r="A44">
        <v>1462681245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</v>
      </c>
      <c r="H44">
        <v>0</v>
      </c>
      <c r="I44">
        <v>26.2</v>
      </c>
      <c r="J44">
        <v>4038320</v>
      </c>
      <c r="K44">
        <v>1218884</v>
      </c>
      <c r="L44">
        <v>2981368</v>
      </c>
      <c r="M44">
        <v>2819436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1462681249</v>
      </c>
      <c r="B45">
        <v>172</v>
      </c>
      <c r="C45">
        <v>4</v>
      </c>
      <c r="D45">
        <v>1.6</v>
      </c>
      <c r="E45">
        <v>1</v>
      </c>
      <c r="F45">
        <v>1</v>
      </c>
      <c r="G45">
        <v>0</v>
      </c>
      <c r="H45">
        <v>0</v>
      </c>
      <c r="I45">
        <v>26.2</v>
      </c>
      <c r="J45">
        <v>4038320</v>
      </c>
      <c r="K45">
        <v>1218916</v>
      </c>
      <c r="L45">
        <v>2981344</v>
      </c>
      <c r="M45">
        <v>2819404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36</v>
      </c>
    </row>
    <row r="46" spans="1:23">
      <c r="A46">
        <v>1462681253</v>
      </c>
      <c r="B46">
        <v>176</v>
      </c>
      <c r="C46">
        <v>4</v>
      </c>
      <c r="D46">
        <v>0.8</v>
      </c>
      <c r="E46">
        <v>0.5</v>
      </c>
      <c r="F46">
        <v>0</v>
      </c>
      <c r="G46">
        <v>0</v>
      </c>
      <c r="H46">
        <v>0</v>
      </c>
      <c r="I46">
        <v>26.2</v>
      </c>
      <c r="J46">
        <v>4038320</v>
      </c>
      <c r="K46">
        <v>1218908</v>
      </c>
      <c r="L46">
        <v>2981352</v>
      </c>
      <c r="M46">
        <v>2819412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1462681257</v>
      </c>
      <c r="B47">
        <v>180</v>
      </c>
      <c r="C47">
        <v>4</v>
      </c>
      <c r="D47">
        <v>1.2</v>
      </c>
      <c r="E47">
        <v>0.8</v>
      </c>
      <c r="F47">
        <v>0</v>
      </c>
      <c r="G47">
        <v>0.3</v>
      </c>
      <c r="H47">
        <v>0</v>
      </c>
      <c r="I47">
        <v>26.2</v>
      </c>
      <c r="J47">
        <v>4038320</v>
      </c>
      <c r="K47">
        <v>1218908</v>
      </c>
      <c r="L47">
        <v>2981352</v>
      </c>
      <c r="M47">
        <v>2819412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1462681261</v>
      </c>
      <c r="B48">
        <v>184</v>
      </c>
      <c r="C48">
        <v>4</v>
      </c>
      <c r="D48">
        <v>0.8</v>
      </c>
      <c r="E48">
        <v>0</v>
      </c>
      <c r="F48">
        <v>1</v>
      </c>
      <c r="G48">
        <v>0</v>
      </c>
      <c r="H48">
        <v>0</v>
      </c>
      <c r="I48">
        <v>26.2</v>
      </c>
      <c r="J48">
        <v>4038320</v>
      </c>
      <c r="K48">
        <v>1218816</v>
      </c>
      <c r="L48">
        <v>2981444</v>
      </c>
      <c r="M48">
        <v>2819504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1462681265</v>
      </c>
      <c r="B49">
        <v>188</v>
      </c>
      <c r="C49">
        <v>4</v>
      </c>
      <c r="D49">
        <v>1.2</v>
      </c>
      <c r="E49">
        <v>0</v>
      </c>
      <c r="F49">
        <v>0.5</v>
      </c>
      <c r="G49">
        <v>0.3</v>
      </c>
      <c r="H49">
        <v>0.5</v>
      </c>
      <c r="I49">
        <v>26.2</v>
      </c>
      <c r="J49">
        <v>4038320</v>
      </c>
      <c r="K49">
        <v>1218832</v>
      </c>
      <c r="L49">
        <v>2981428</v>
      </c>
      <c r="M49">
        <v>2819488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1462681269</v>
      </c>
      <c r="B50">
        <v>192</v>
      </c>
      <c r="C50">
        <v>4</v>
      </c>
      <c r="D50">
        <v>1.2</v>
      </c>
      <c r="E50">
        <v>0.2</v>
      </c>
      <c r="F50">
        <v>0.5</v>
      </c>
      <c r="G50">
        <v>0.2</v>
      </c>
      <c r="H50">
        <v>0</v>
      </c>
      <c r="I50">
        <v>26.2</v>
      </c>
      <c r="J50">
        <v>4038320</v>
      </c>
      <c r="K50">
        <v>1218832</v>
      </c>
      <c r="L50">
        <v>2981428</v>
      </c>
      <c r="M50">
        <v>2819488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1462681273</v>
      </c>
      <c r="B51">
        <v>196</v>
      </c>
      <c r="C51">
        <v>4</v>
      </c>
      <c r="D51">
        <v>1.2</v>
      </c>
      <c r="E51">
        <v>0.3</v>
      </c>
      <c r="F51">
        <v>0.3</v>
      </c>
      <c r="G51">
        <v>0.5</v>
      </c>
      <c r="H51">
        <v>0</v>
      </c>
      <c r="I51">
        <v>26.2</v>
      </c>
      <c r="J51">
        <v>4038320</v>
      </c>
      <c r="K51">
        <v>1218832</v>
      </c>
      <c r="L51">
        <v>2981436</v>
      </c>
      <c r="M51">
        <v>2819488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1462681277</v>
      </c>
      <c r="B52">
        <v>200</v>
      </c>
      <c r="C52">
        <v>4</v>
      </c>
      <c r="D52">
        <v>0.8</v>
      </c>
      <c r="E52">
        <v>0.2</v>
      </c>
      <c r="F52">
        <v>0.2</v>
      </c>
      <c r="G52">
        <v>0.8</v>
      </c>
      <c r="H52">
        <v>0</v>
      </c>
      <c r="I52">
        <v>26.2</v>
      </c>
      <c r="J52">
        <v>4038320</v>
      </c>
      <c r="K52">
        <v>1218832</v>
      </c>
      <c r="L52">
        <v>2981436</v>
      </c>
      <c r="M52">
        <v>2819488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1462681281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0.7</v>
      </c>
      <c r="H53">
        <v>0</v>
      </c>
      <c r="I53">
        <v>26.2</v>
      </c>
      <c r="J53">
        <v>4038320</v>
      </c>
      <c r="K53">
        <v>1218832</v>
      </c>
      <c r="L53">
        <v>2981436</v>
      </c>
      <c r="M53">
        <v>2819488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1462681285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0.3</v>
      </c>
      <c r="H54">
        <v>0.5</v>
      </c>
      <c r="I54">
        <v>26.3</v>
      </c>
      <c r="J54">
        <v>4038320</v>
      </c>
      <c r="K54">
        <v>1224876</v>
      </c>
      <c r="L54">
        <v>2975392</v>
      </c>
      <c r="M54">
        <v>2813444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1462681289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0.7</v>
      </c>
      <c r="I55">
        <v>26.3</v>
      </c>
      <c r="J55">
        <v>4038320</v>
      </c>
      <c r="K55">
        <v>1224852</v>
      </c>
      <c r="L55">
        <v>2975416</v>
      </c>
      <c r="M55">
        <v>2813468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1462681293</v>
      </c>
      <c r="B56">
        <v>216</v>
      </c>
      <c r="C56">
        <v>4</v>
      </c>
      <c r="D56">
        <v>1.6</v>
      </c>
      <c r="E56">
        <v>0.8</v>
      </c>
      <c r="F56">
        <v>0.2</v>
      </c>
      <c r="G56">
        <v>0.3</v>
      </c>
      <c r="H56">
        <v>0.3</v>
      </c>
      <c r="I56">
        <v>26.3</v>
      </c>
      <c r="J56">
        <v>4038320</v>
      </c>
      <c r="K56">
        <v>1224884</v>
      </c>
      <c r="L56">
        <v>2975384</v>
      </c>
      <c r="M56">
        <v>2813436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1462681297</v>
      </c>
      <c r="B57">
        <v>220</v>
      </c>
      <c r="C57">
        <v>4</v>
      </c>
      <c r="D57">
        <v>0.8</v>
      </c>
      <c r="E57">
        <v>1.2</v>
      </c>
      <c r="F57">
        <v>0</v>
      </c>
      <c r="G57">
        <v>0</v>
      </c>
      <c r="H57">
        <v>0</v>
      </c>
      <c r="I57">
        <v>26.4</v>
      </c>
      <c r="J57">
        <v>4038320</v>
      </c>
      <c r="K57">
        <v>1228980</v>
      </c>
      <c r="L57">
        <v>2971288</v>
      </c>
      <c r="M57">
        <v>2809340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1462681301</v>
      </c>
      <c r="B58">
        <v>224</v>
      </c>
      <c r="C58">
        <v>4</v>
      </c>
      <c r="D58">
        <v>0.8</v>
      </c>
      <c r="E58">
        <v>0</v>
      </c>
      <c r="F58">
        <v>0.5</v>
      </c>
      <c r="G58">
        <v>0</v>
      </c>
      <c r="H58">
        <v>0</v>
      </c>
      <c r="I58">
        <v>26.4</v>
      </c>
      <c r="J58">
        <v>4038320</v>
      </c>
      <c r="K58">
        <v>1228980</v>
      </c>
      <c r="L58">
        <v>2971288</v>
      </c>
      <c r="M58">
        <v>2809340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1462681305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0.8</v>
      </c>
      <c r="H59">
        <v>0</v>
      </c>
      <c r="I59">
        <v>26.4</v>
      </c>
      <c r="J59">
        <v>4038320</v>
      </c>
      <c r="K59">
        <v>1228980</v>
      </c>
      <c r="L59">
        <v>2971288</v>
      </c>
      <c r="M59">
        <v>2809340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1462681309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26.4</v>
      </c>
      <c r="J60">
        <v>4038320</v>
      </c>
      <c r="K60">
        <v>1229012</v>
      </c>
      <c r="L60">
        <v>2971256</v>
      </c>
      <c r="M60">
        <v>2809308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1462681313</v>
      </c>
      <c r="B61">
        <v>236</v>
      </c>
      <c r="C61">
        <v>4</v>
      </c>
      <c r="D61">
        <v>0.8</v>
      </c>
      <c r="E61">
        <v>0</v>
      </c>
      <c r="F61">
        <v>0.3</v>
      </c>
      <c r="G61">
        <v>1</v>
      </c>
      <c r="H61">
        <v>0.3</v>
      </c>
      <c r="I61">
        <v>26.4</v>
      </c>
      <c r="J61">
        <v>4038320</v>
      </c>
      <c r="K61">
        <v>1228840</v>
      </c>
      <c r="L61">
        <v>2971428</v>
      </c>
      <c r="M61">
        <v>2809480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1462681317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0.5</v>
      </c>
      <c r="H62">
        <v>0</v>
      </c>
      <c r="I62">
        <v>26.4</v>
      </c>
      <c r="J62">
        <v>4038320</v>
      </c>
      <c r="K62">
        <v>1228792</v>
      </c>
      <c r="L62">
        <v>2971476</v>
      </c>
      <c r="M62">
        <v>2809528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1462681321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0.5</v>
      </c>
      <c r="H63">
        <v>0</v>
      </c>
      <c r="I63">
        <v>26.4</v>
      </c>
      <c r="J63">
        <v>4038320</v>
      </c>
      <c r="K63">
        <v>1228744</v>
      </c>
      <c r="L63">
        <v>2971536</v>
      </c>
      <c r="M63">
        <v>2809576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1462681325</v>
      </c>
      <c r="B64">
        <v>248</v>
      </c>
      <c r="C64">
        <v>4</v>
      </c>
      <c r="D64">
        <v>1.6</v>
      </c>
      <c r="E64">
        <v>0.2</v>
      </c>
      <c r="F64">
        <v>1</v>
      </c>
      <c r="G64">
        <v>0.5</v>
      </c>
      <c r="H64">
        <v>0</v>
      </c>
      <c r="I64">
        <v>26.4</v>
      </c>
      <c r="J64">
        <v>4038320</v>
      </c>
      <c r="K64">
        <v>1228776</v>
      </c>
      <c r="L64">
        <v>2971512</v>
      </c>
      <c r="M64">
        <v>2809544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1462681329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0.7</v>
      </c>
      <c r="H65">
        <v>0</v>
      </c>
      <c r="I65">
        <v>26.4</v>
      </c>
      <c r="J65">
        <v>4038320</v>
      </c>
      <c r="K65">
        <v>1228776</v>
      </c>
      <c r="L65">
        <v>2971512</v>
      </c>
      <c r="M65">
        <v>2809544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1462681333</v>
      </c>
      <c r="B66">
        <v>256</v>
      </c>
      <c r="C66">
        <v>4</v>
      </c>
      <c r="D66">
        <v>0.4</v>
      </c>
      <c r="E66">
        <v>0</v>
      </c>
      <c r="F66">
        <v>0</v>
      </c>
      <c r="G66">
        <v>0.8</v>
      </c>
      <c r="H66">
        <v>0</v>
      </c>
      <c r="I66">
        <v>26.4</v>
      </c>
      <c r="J66">
        <v>4038320</v>
      </c>
      <c r="K66">
        <v>1228900</v>
      </c>
      <c r="L66">
        <v>2971388</v>
      </c>
      <c r="M66">
        <v>2809420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1462681337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0.8</v>
      </c>
      <c r="H67">
        <v>0.2</v>
      </c>
      <c r="I67">
        <v>26.6</v>
      </c>
      <c r="J67">
        <v>4038320</v>
      </c>
      <c r="K67">
        <v>1235092</v>
      </c>
      <c r="L67">
        <v>2965196</v>
      </c>
      <c r="M67">
        <v>2803228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1462681341</v>
      </c>
      <c r="B68">
        <v>264</v>
      </c>
      <c r="C68">
        <v>4</v>
      </c>
      <c r="D68">
        <v>1.6</v>
      </c>
      <c r="E68">
        <v>0</v>
      </c>
      <c r="F68">
        <v>1</v>
      </c>
      <c r="G68">
        <v>0.5</v>
      </c>
      <c r="H68">
        <v>0</v>
      </c>
      <c r="I68">
        <v>26.6</v>
      </c>
      <c r="J68">
        <v>4038320</v>
      </c>
      <c r="K68">
        <v>1235200</v>
      </c>
      <c r="L68">
        <v>2965096</v>
      </c>
      <c r="M68">
        <v>2803120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1462681345</v>
      </c>
      <c r="B69">
        <v>268</v>
      </c>
      <c r="C69">
        <v>4</v>
      </c>
      <c r="D69">
        <v>1.2</v>
      </c>
      <c r="E69">
        <v>0.3</v>
      </c>
      <c r="F69">
        <v>0</v>
      </c>
      <c r="G69">
        <v>0</v>
      </c>
      <c r="H69">
        <v>0.5</v>
      </c>
      <c r="I69">
        <v>26.7</v>
      </c>
      <c r="J69">
        <v>4038320</v>
      </c>
      <c r="K69">
        <v>1241204</v>
      </c>
      <c r="L69">
        <v>2959092</v>
      </c>
      <c r="M69">
        <v>2797116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1462681349</v>
      </c>
      <c r="B70">
        <v>272</v>
      </c>
      <c r="C70">
        <v>4</v>
      </c>
      <c r="D70">
        <v>0.8</v>
      </c>
      <c r="E70">
        <v>0.8</v>
      </c>
      <c r="F70">
        <v>0</v>
      </c>
      <c r="G70">
        <v>0</v>
      </c>
      <c r="H70">
        <v>0</v>
      </c>
      <c r="I70">
        <v>26.7</v>
      </c>
      <c r="J70">
        <v>4038320</v>
      </c>
      <c r="K70">
        <v>1241188</v>
      </c>
      <c r="L70">
        <v>2959120</v>
      </c>
      <c r="M70">
        <v>2797132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1462681353</v>
      </c>
      <c r="B71">
        <v>276</v>
      </c>
      <c r="C71">
        <v>4</v>
      </c>
      <c r="D71">
        <v>1.2</v>
      </c>
      <c r="E71">
        <v>0.7</v>
      </c>
      <c r="F71">
        <v>0.5</v>
      </c>
      <c r="G71">
        <v>0</v>
      </c>
      <c r="H71">
        <v>0</v>
      </c>
      <c r="I71">
        <v>26.7</v>
      </c>
      <c r="J71">
        <v>4038320</v>
      </c>
      <c r="K71">
        <v>1241220</v>
      </c>
      <c r="L71">
        <v>2959092</v>
      </c>
      <c r="M71">
        <v>2797100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1462681357</v>
      </c>
      <c r="B72">
        <v>280</v>
      </c>
      <c r="C72">
        <v>4</v>
      </c>
      <c r="D72">
        <v>0.8</v>
      </c>
      <c r="E72">
        <v>0.8</v>
      </c>
      <c r="F72">
        <v>0</v>
      </c>
      <c r="G72">
        <v>0</v>
      </c>
      <c r="H72">
        <v>0</v>
      </c>
      <c r="I72">
        <v>26.8</v>
      </c>
      <c r="J72">
        <v>4038320</v>
      </c>
      <c r="K72">
        <v>1243268</v>
      </c>
      <c r="L72">
        <v>2957048</v>
      </c>
      <c r="M72">
        <v>2795052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1462681361</v>
      </c>
      <c r="B73">
        <v>284</v>
      </c>
      <c r="C73">
        <v>4</v>
      </c>
      <c r="D73">
        <v>0.4</v>
      </c>
      <c r="E73">
        <v>0.5</v>
      </c>
      <c r="F73">
        <v>0</v>
      </c>
      <c r="G73">
        <v>0</v>
      </c>
      <c r="H73">
        <v>0</v>
      </c>
      <c r="I73">
        <v>26.8</v>
      </c>
      <c r="J73">
        <v>4038320</v>
      </c>
      <c r="K73">
        <v>1243268</v>
      </c>
      <c r="L73">
        <v>2957048</v>
      </c>
      <c r="M73">
        <v>2795052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1462681365</v>
      </c>
      <c r="B74">
        <v>288</v>
      </c>
      <c r="C74">
        <v>4</v>
      </c>
      <c r="D74">
        <v>1.2</v>
      </c>
      <c r="E74">
        <v>0.5</v>
      </c>
      <c r="F74">
        <v>0.8</v>
      </c>
      <c r="G74">
        <v>0</v>
      </c>
      <c r="H74">
        <v>0</v>
      </c>
      <c r="I74">
        <v>26.8</v>
      </c>
      <c r="J74">
        <v>4038320</v>
      </c>
      <c r="K74">
        <v>1243268</v>
      </c>
      <c r="L74">
        <v>2957048</v>
      </c>
      <c r="M74">
        <v>2795052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1462681369</v>
      </c>
      <c r="B75">
        <v>292</v>
      </c>
      <c r="C75">
        <v>4</v>
      </c>
      <c r="D75">
        <v>0.8</v>
      </c>
      <c r="E75">
        <v>0.3</v>
      </c>
      <c r="F75">
        <v>0.5</v>
      </c>
      <c r="G75">
        <v>0</v>
      </c>
      <c r="H75">
        <v>0</v>
      </c>
      <c r="I75">
        <v>26.8</v>
      </c>
      <c r="J75">
        <v>4038320</v>
      </c>
      <c r="K75">
        <v>1243268</v>
      </c>
      <c r="L75">
        <v>2957048</v>
      </c>
      <c r="M75">
        <v>2795052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1462681373</v>
      </c>
      <c r="B76">
        <v>296</v>
      </c>
      <c r="C76">
        <v>4</v>
      </c>
      <c r="D76">
        <v>1.2</v>
      </c>
      <c r="E76">
        <v>0.2</v>
      </c>
      <c r="F76">
        <v>0.7</v>
      </c>
      <c r="G76">
        <v>0</v>
      </c>
      <c r="H76">
        <v>0</v>
      </c>
      <c r="I76">
        <v>26.8</v>
      </c>
      <c r="J76">
        <v>4038320</v>
      </c>
      <c r="K76">
        <v>1243268</v>
      </c>
      <c r="L76">
        <v>2957048</v>
      </c>
      <c r="M76">
        <v>2795052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1462681377</v>
      </c>
      <c r="B77">
        <v>300</v>
      </c>
      <c r="C77">
        <v>4</v>
      </c>
      <c r="D77">
        <v>2</v>
      </c>
      <c r="E77">
        <v>0.2</v>
      </c>
      <c r="F77">
        <v>1.3</v>
      </c>
      <c r="G77">
        <v>0</v>
      </c>
      <c r="H77">
        <v>0.5</v>
      </c>
      <c r="I77">
        <v>26.8</v>
      </c>
      <c r="J77">
        <v>4038320</v>
      </c>
      <c r="K77">
        <v>1243268</v>
      </c>
      <c r="L77">
        <v>2957056</v>
      </c>
      <c r="M77">
        <v>2795052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28</v>
      </c>
    </row>
    <row r="78" spans="1:23">
      <c r="A78">
        <v>1462681381</v>
      </c>
      <c r="B78">
        <v>304</v>
      </c>
      <c r="C78">
        <v>4</v>
      </c>
      <c r="D78">
        <v>0.8</v>
      </c>
      <c r="E78">
        <v>0</v>
      </c>
      <c r="F78">
        <v>0.7</v>
      </c>
      <c r="G78">
        <v>0.2</v>
      </c>
      <c r="H78">
        <v>0</v>
      </c>
      <c r="I78">
        <v>26.8</v>
      </c>
      <c r="J78">
        <v>4038320</v>
      </c>
      <c r="K78">
        <v>1243300</v>
      </c>
      <c r="L78">
        <v>2957024</v>
      </c>
      <c r="M78">
        <v>2795020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1462681385</v>
      </c>
      <c r="B79">
        <v>308</v>
      </c>
      <c r="C79">
        <v>4</v>
      </c>
      <c r="D79">
        <v>1.2</v>
      </c>
      <c r="E79">
        <v>0</v>
      </c>
      <c r="F79">
        <v>0.5</v>
      </c>
      <c r="G79">
        <v>0.3</v>
      </c>
      <c r="H79">
        <v>0</v>
      </c>
      <c r="I79">
        <v>26.8</v>
      </c>
      <c r="J79">
        <v>4038320</v>
      </c>
      <c r="K79">
        <v>1243300</v>
      </c>
      <c r="L79">
        <v>2957024</v>
      </c>
      <c r="M79">
        <v>2795020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1462681389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0.3</v>
      </c>
      <c r="H80">
        <v>0</v>
      </c>
      <c r="I80">
        <v>26.8</v>
      </c>
      <c r="J80">
        <v>4038320</v>
      </c>
      <c r="K80">
        <v>1243176</v>
      </c>
      <c r="L80">
        <v>2957148</v>
      </c>
      <c r="M80">
        <v>2795144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1462681393</v>
      </c>
      <c r="B81">
        <v>316</v>
      </c>
      <c r="C81">
        <v>4</v>
      </c>
      <c r="D81">
        <v>0.8</v>
      </c>
      <c r="E81">
        <v>0</v>
      </c>
      <c r="F81">
        <v>0.7</v>
      </c>
      <c r="G81">
        <v>0</v>
      </c>
      <c r="H81">
        <v>0</v>
      </c>
      <c r="I81">
        <v>26.8</v>
      </c>
      <c r="J81">
        <v>4038320</v>
      </c>
      <c r="K81">
        <v>1243176</v>
      </c>
      <c r="L81">
        <v>2957148</v>
      </c>
      <c r="M81">
        <v>2795144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1462681397</v>
      </c>
      <c r="B82">
        <v>320</v>
      </c>
      <c r="C82">
        <v>4</v>
      </c>
      <c r="D82">
        <v>1.6</v>
      </c>
      <c r="E82">
        <v>0.2</v>
      </c>
      <c r="F82">
        <v>0.5</v>
      </c>
      <c r="G82">
        <v>0.5</v>
      </c>
      <c r="H82">
        <v>0</v>
      </c>
      <c r="I82">
        <v>26.8</v>
      </c>
      <c r="J82">
        <v>4038320</v>
      </c>
      <c r="K82">
        <v>1243208</v>
      </c>
      <c r="L82">
        <v>2957116</v>
      </c>
      <c r="M82">
        <v>2795112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1462681401</v>
      </c>
      <c r="B83">
        <v>324</v>
      </c>
      <c r="C83">
        <v>4</v>
      </c>
      <c r="D83">
        <v>1.2</v>
      </c>
      <c r="E83">
        <v>0.2</v>
      </c>
      <c r="F83">
        <v>0.3</v>
      </c>
      <c r="G83">
        <v>0.5</v>
      </c>
      <c r="H83">
        <v>0</v>
      </c>
      <c r="I83">
        <v>26.8</v>
      </c>
      <c r="J83">
        <v>4038320</v>
      </c>
      <c r="K83">
        <v>1243208</v>
      </c>
      <c r="L83">
        <v>2957116</v>
      </c>
      <c r="M83">
        <v>2795112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1462681405</v>
      </c>
      <c r="B84">
        <v>328</v>
      </c>
      <c r="C84">
        <v>4</v>
      </c>
      <c r="D84">
        <v>0.8</v>
      </c>
      <c r="E84">
        <v>0.2</v>
      </c>
      <c r="F84">
        <v>0</v>
      </c>
      <c r="G84">
        <v>0</v>
      </c>
      <c r="H84">
        <v>0.8</v>
      </c>
      <c r="I84">
        <v>26.8</v>
      </c>
      <c r="J84">
        <v>4038320</v>
      </c>
      <c r="K84">
        <v>1243208</v>
      </c>
      <c r="L84">
        <v>2957116</v>
      </c>
      <c r="M84">
        <v>2795112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1462681409</v>
      </c>
      <c r="B85">
        <v>332</v>
      </c>
      <c r="C85">
        <v>4</v>
      </c>
      <c r="D85">
        <v>0.8</v>
      </c>
      <c r="E85">
        <v>0</v>
      </c>
      <c r="F85">
        <v>0.2</v>
      </c>
      <c r="G85">
        <v>0</v>
      </c>
      <c r="H85">
        <v>0.5</v>
      </c>
      <c r="I85">
        <v>26.8</v>
      </c>
      <c r="J85">
        <v>4038320</v>
      </c>
      <c r="K85">
        <v>1243208</v>
      </c>
      <c r="L85">
        <v>2957116</v>
      </c>
      <c r="M85">
        <v>2795112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1462681413</v>
      </c>
      <c r="B86">
        <v>336</v>
      </c>
      <c r="C86">
        <v>4</v>
      </c>
      <c r="D86">
        <v>1.2</v>
      </c>
      <c r="E86">
        <v>0.3</v>
      </c>
      <c r="F86">
        <v>0</v>
      </c>
      <c r="G86">
        <v>0</v>
      </c>
      <c r="H86">
        <v>1</v>
      </c>
      <c r="I86">
        <v>26.8</v>
      </c>
      <c r="J86">
        <v>4038320</v>
      </c>
      <c r="K86">
        <v>1243240</v>
      </c>
      <c r="L86">
        <v>2957084</v>
      </c>
      <c r="M86">
        <v>2795080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1462681417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0.5</v>
      </c>
      <c r="I87">
        <v>26.8</v>
      </c>
      <c r="J87">
        <v>4038320</v>
      </c>
      <c r="K87">
        <v>1243240</v>
      </c>
      <c r="L87">
        <v>2957084</v>
      </c>
      <c r="M87">
        <v>2795080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1462681421</v>
      </c>
      <c r="B88">
        <v>344</v>
      </c>
      <c r="C88">
        <v>4</v>
      </c>
      <c r="D88">
        <v>0.8</v>
      </c>
      <c r="E88">
        <v>0.3</v>
      </c>
      <c r="F88">
        <v>0</v>
      </c>
      <c r="G88">
        <v>0</v>
      </c>
      <c r="H88">
        <v>0.8</v>
      </c>
      <c r="I88">
        <v>26.8</v>
      </c>
      <c r="J88">
        <v>4038320</v>
      </c>
      <c r="K88">
        <v>1243240</v>
      </c>
      <c r="L88">
        <v>2957084</v>
      </c>
      <c r="M88">
        <v>2795080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1462681425</v>
      </c>
      <c r="B89">
        <v>348</v>
      </c>
      <c r="C89">
        <v>4</v>
      </c>
      <c r="D89">
        <v>1.2</v>
      </c>
      <c r="E89">
        <v>0</v>
      </c>
      <c r="F89">
        <v>0.5</v>
      </c>
      <c r="G89">
        <v>0</v>
      </c>
      <c r="H89">
        <v>0.5</v>
      </c>
      <c r="I89">
        <v>26.8</v>
      </c>
      <c r="J89">
        <v>4038320</v>
      </c>
      <c r="K89">
        <v>1243240</v>
      </c>
      <c r="L89">
        <v>2957084</v>
      </c>
      <c r="M89">
        <v>2795080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1462681429</v>
      </c>
      <c r="B90">
        <v>352</v>
      </c>
      <c r="C90">
        <v>4</v>
      </c>
      <c r="D90">
        <v>0.8</v>
      </c>
      <c r="E90">
        <v>0.5</v>
      </c>
      <c r="F90">
        <v>0</v>
      </c>
      <c r="G90">
        <v>0</v>
      </c>
      <c r="H90">
        <v>0.5</v>
      </c>
      <c r="I90">
        <v>26.8</v>
      </c>
      <c r="J90">
        <v>4038320</v>
      </c>
      <c r="K90">
        <v>1243272</v>
      </c>
      <c r="L90">
        <v>2957052</v>
      </c>
      <c r="M90">
        <v>2795048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1462681433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0.8</v>
      </c>
      <c r="I91">
        <v>26.8</v>
      </c>
      <c r="J91">
        <v>4038320</v>
      </c>
      <c r="K91">
        <v>1243272</v>
      </c>
      <c r="L91">
        <v>2957052</v>
      </c>
      <c r="M91">
        <v>2795048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1462681437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0.5</v>
      </c>
      <c r="I92">
        <v>26.8</v>
      </c>
      <c r="J92">
        <v>4038320</v>
      </c>
      <c r="K92">
        <v>1243272</v>
      </c>
      <c r="L92">
        <v>2957052</v>
      </c>
      <c r="M92">
        <v>2795048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1462681441</v>
      </c>
      <c r="B93">
        <v>364</v>
      </c>
      <c r="C93">
        <v>4</v>
      </c>
      <c r="D93">
        <v>1.2</v>
      </c>
      <c r="E93">
        <v>0</v>
      </c>
      <c r="F93">
        <v>0.3</v>
      </c>
      <c r="G93">
        <v>0</v>
      </c>
      <c r="H93">
        <v>0.8</v>
      </c>
      <c r="I93">
        <v>26.8</v>
      </c>
      <c r="J93">
        <v>4038320</v>
      </c>
      <c r="K93">
        <v>1243272</v>
      </c>
      <c r="L93">
        <v>2957052</v>
      </c>
      <c r="M93">
        <v>2795048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1462681445</v>
      </c>
      <c r="B94">
        <v>368</v>
      </c>
      <c r="C94">
        <v>4</v>
      </c>
      <c r="D94">
        <v>1.6</v>
      </c>
      <c r="E94">
        <v>0.5</v>
      </c>
      <c r="F94">
        <v>0.3</v>
      </c>
      <c r="G94">
        <v>0.7</v>
      </c>
      <c r="H94">
        <v>0</v>
      </c>
      <c r="I94">
        <v>26.8</v>
      </c>
      <c r="J94">
        <v>4038320</v>
      </c>
      <c r="K94">
        <v>1243304</v>
      </c>
      <c r="L94">
        <v>2957020</v>
      </c>
      <c r="M94">
        <v>2795016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1462681449</v>
      </c>
      <c r="B95">
        <v>372</v>
      </c>
      <c r="C95">
        <v>4</v>
      </c>
      <c r="D95">
        <v>0.4</v>
      </c>
      <c r="E95">
        <v>0.5</v>
      </c>
      <c r="F95">
        <v>0</v>
      </c>
      <c r="G95">
        <v>0</v>
      </c>
      <c r="H95">
        <v>0</v>
      </c>
      <c r="I95">
        <v>26.8</v>
      </c>
      <c r="J95">
        <v>4038320</v>
      </c>
      <c r="K95">
        <v>1243304</v>
      </c>
      <c r="L95">
        <v>2957020</v>
      </c>
      <c r="M95">
        <v>2795016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1462681453</v>
      </c>
      <c r="B96">
        <v>376</v>
      </c>
      <c r="C96">
        <v>4</v>
      </c>
      <c r="D96">
        <v>0.8</v>
      </c>
      <c r="E96">
        <v>0.7</v>
      </c>
      <c r="F96">
        <v>0</v>
      </c>
      <c r="G96">
        <v>0</v>
      </c>
      <c r="H96">
        <v>0</v>
      </c>
      <c r="I96">
        <v>26.8</v>
      </c>
      <c r="J96">
        <v>4038320</v>
      </c>
      <c r="K96">
        <v>1243304</v>
      </c>
      <c r="L96">
        <v>2957020</v>
      </c>
      <c r="M96">
        <v>2795016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1462681457</v>
      </c>
      <c r="B97">
        <v>380</v>
      </c>
      <c r="C97">
        <v>4</v>
      </c>
      <c r="D97">
        <v>0.8</v>
      </c>
      <c r="E97">
        <v>0.8</v>
      </c>
      <c r="F97">
        <v>0</v>
      </c>
      <c r="G97">
        <v>0</v>
      </c>
      <c r="H97">
        <v>0</v>
      </c>
      <c r="I97">
        <v>26.8</v>
      </c>
      <c r="J97">
        <v>4038320</v>
      </c>
      <c r="K97">
        <v>1243272</v>
      </c>
      <c r="L97">
        <v>2957052</v>
      </c>
      <c r="M97">
        <v>2795048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1462681461</v>
      </c>
      <c r="B98">
        <v>384</v>
      </c>
      <c r="C98">
        <v>4</v>
      </c>
      <c r="D98">
        <v>0.8</v>
      </c>
      <c r="E98">
        <v>0.3</v>
      </c>
      <c r="F98">
        <v>0</v>
      </c>
      <c r="G98">
        <v>0</v>
      </c>
      <c r="H98">
        <v>0.3</v>
      </c>
      <c r="I98">
        <v>26.8</v>
      </c>
      <c r="J98">
        <v>4038320</v>
      </c>
      <c r="K98">
        <v>1243428</v>
      </c>
      <c r="L98">
        <v>2956896</v>
      </c>
      <c r="M98">
        <v>2794892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1462681465</v>
      </c>
      <c r="B99">
        <v>388</v>
      </c>
      <c r="C99">
        <v>4</v>
      </c>
      <c r="D99">
        <v>0.8</v>
      </c>
      <c r="E99">
        <v>1</v>
      </c>
      <c r="F99">
        <v>0</v>
      </c>
      <c r="G99">
        <v>0</v>
      </c>
      <c r="H99">
        <v>0</v>
      </c>
      <c r="I99">
        <v>26.8</v>
      </c>
      <c r="J99">
        <v>4038320</v>
      </c>
      <c r="K99">
        <v>1243428</v>
      </c>
      <c r="L99">
        <v>2956896</v>
      </c>
      <c r="M99">
        <v>2794892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1462681469</v>
      </c>
      <c r="B100">
        <v>392</v>
      </c>
      <c r="C100">
        <v>4</v>
      </c>
      <c r="D100">
        <v>0.8</v>
      </c>
      <c r="E100">
        <v>0.7</v>
      </c>
      <c r="F100">
        <v>0.3</v>
      </c>
      <c r="G100">
        <v>0</v>
      </c>
      <c r="H100">
        <v>0</v>
      </c>
      <c r="I100">
        <v>26.8</v>
      </c>
      <c r="J100">
        <v>4038320</v>
      </c>
      <c r="K100">
        <v>1243552</v>
      </c>
      <c r="L100">
        <v>2956772</v>
      </c>
      <c r="M100">
        <v>2794768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1462681473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26.8</v>
      </c>
      <c r="J101">
        <v>4038320</v>
      </c>
      <c r="K101">
        <v>1243584</v>
      </c>
      <c r="L101">
        <v>2956740</v>
      </c>
      <c r="M101">
        <v>2794736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1462681477</v>
      </c>
      <c r="B102">
        <v>400</v>
      </c>
      <c r="C102">
        <v>4</v>
      </c>
      <c r="D102">
        <v>1.2</v>
      </c>
      <c r="E102">
        <v>1.2</v>
      </c>
      <c r="F102">
        <v>0</v>
      </c>
      <c r="G102">
        <v>0.3</v>
      </c>
      <c r="H102">
        <v>0</v>
      </c>
      <c r="I102">
        <v>27</v>
      </c>
      <c r="J102">
        <v>4038320</v>
      </c>
      <c r="K102">
        <v>1253824</v>
      </c>
      <c r="L102">
        <v>2946500</v>
      </c>
      <c r="M102">
        <v>2784496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1462681481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27</v>
      </c>
      <c r="J103">
        <v>4038320</v>
      </c>
      <c r="K103">
        <v>1253824</v>
      </c>
      <c r="L103">
        <v>2946500</v>
      </c>
      <c r="M103">
        <v>2784496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1462681485</v>
      </c>
      <c r="B104">
        <v>408</v>
      </c>
      <c r="C104">
        <v>4</v>
      </c>
      <c r="D104">
        <v>1.6</v>
      </c>
      <c r="E104">
        <v>0.8</v>
      </c>
      <c r="F104">
        <v>0</v>
      </c>
      <c r="G104">
        <v>0</v>
      </c>
      <c r="H104">
        <v>0.5</v>
      </c>
      <c r="I104">
        <v>27.1</v>
      </c>
      <c r="J104">
        <v>4038320</v>
      </c>
      <c r="K104">
        <v>1255872</v>
      </c>
      <c r="L104">
        <v>2944452</v>
      </c>
      <c r="M104">
        <v>2782448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1462681489</v>
      </c>
      <c r="B105">
        <v>412</v>
      </c>
      <c r="C105">
        <v>4</v>
      </c>
      <c r="D105">
        <v>0.8</v>
      </c>
      <c r="E105">
        <v>0.5</v>
      </c>
      <c r="F105">
        <v>0</v>
      </c>
      <c r="G105">
        <v>0.3</v>
      </c>
      <c r="H105">
        <v>0</v>
      </c>
      <c r="I105">
        <v>27.1</v>
      </c>
      <c r="J105">
        <v>4038320</v>
      </c>
      <c r="K105">
        <v>1255872</v>
      </c>
      <c r="L105">
        <v>2944452</v>
      </c>
      <c r="M105">
        <v>2782448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1462681493</v>
      </c>
      <c r="B106">
        <v>416</v>
      </c>
      <c r="C106">
        <v>4</v>
      </c>
      <c r="D106">
        <v>1.2</v>
      </c>
      <c r="E106">
        <v>0.7</v>
      </c>
      <c r="F106">
        <v>0</v>
      </c>
      <c r="G106">
        <v>0.2</v>
      </c>
      <c r="H106">
        <v>0</v>
      </c>
      <c r="I106">
        <v>27.1</v>
      </c>
      <c r="J106">
        <v>4038320</v>
      </c>
      <c r="K106">
        <v>1256028</v>
      </c>
      <c r="L106">
        <v>2944296</v>
      </c>
      <c r="M106">
        <v>2782292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1462681497</v>
      </c>
      <c r="B107">
        <v>420</v>
      </c>
      <c r="C107">
        <v>4</v>
      </c>
      <c r="D107">
        <v>0.8</v>
      </c>
      <c r="E107">
        <v>0.8</v>
      </c>
      <c r="F107">
        <v>0</v>
      </c>
      <c r="G107">
        <v>0</v>
      </c>
      <c r="H107">
        <v>0</v>
      </c>
      <c r="I107">
        <v>27.1</v>
      </c>
      <c r="J107">
        <v>4038320</v>
      </c>
      <c r="K107">
        <v>1255408</v>
      </c>
      <c r="L107">
        <v>2944916</v>
      </c>
      <c r="M107">
        <v>2782912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1462681501</v>
      </c>
      <c r="B108">
        <v>424</v>
      </c>
      <c r="C108">
        <v>4</v>
      </c>
      <c r="D108">
        <v>0.4</v>
      </c>
      <c r="E108">
        <v>0.7</v>
      </c>
      <c r="F108">
        <v>0</v>
      </c>
      <c r="G108">
        <v>0</v>
      </c>
      <c r="H108">
        <v>0</v>
      </c>
      <c r="I108">
        <v>27.1</v>
      </c>
      <c r="J108">
        <v>4038320</v>
      </c>
      <c r="K108">
        <v>1255408</v>
      </c>
      <c r="L108">
        <v>2944916</v>
      </c>
      <c r="M108">
        <v>2782912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1462681505</v>
      </c>
      <c r="B109">
        <v>428</v>
      </c>
      <c r="C109">
        <v>4</v>
      </c>
      <c r="D109">
        <v>0.8</v>
      </c>
      <c r="E109">
        <v>0.7</v>
      </c>
      <c r="F109">
        <v>0</v>
      </c>
      <c r="G109">
        <v>0</v>
      </c>
      <c r="H109">
        <v>0</v>
      </c>
      <c r="I109">
        <v>27.1</v>
      </c>
      <c r="J109">
        <v>4038320</v>
      </c>
      <c r="K109">
        <v>1255440</v>
      </c>
      <c r="L109">
        <v>2944884</v>
      </c>
      <c r="M109">
        <v>2782880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1462681509</v>
      </c>
      <c r="B110">
        <v>432</v>
      </c>
      <c r="C110">
        <v>4</v>
      </c>
      <c r="D110">
        <v>0.8</v>
      </c>
      <c r="E110">
        <v>0.5</v>
      </c>
      <c r="F110">
        <v>0</v>
      </c>
      <c r="G110">
        <v>0</v>
      </c>
      <c r="H110">
        <v>0</v>
      </c>
      <c r="I110">
        <v>27.1</v>
      </c>
      <c r="J110">
        <v>4038320</v>
      </c>
      <c r="K110">
        <v>1255440</v>
      </c>
      <c r="L110">
        <v>2944884</v>
      </c>
      <c r="M110">
        <v>2782880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1462681513</v>
      </c>
      <c r="B111">
        <v>436</v>
      </c>
      <c r="C111">
        <v>4</v>
      </c>
      <c r="D111">
        <v>0.4</v>
      </c>
      <c r="E111">
        <v>0.5</v>
      </c>
      <c r="F111">
        <v>0</v>
      </c>
      <c r="G111">
        <v>0</v>
      </c>
      <c r="H111">
        <v>0</v>
      </c>
      <c r="I111">
        <v>27.1</v>
      </c>
      <c r="J111">
        <v>4038320</v>
      </c>
      <c r="K111">
        <v>1255440</v>
      </c>
      <c r="L111">
        <v>2944896</v>
      </c>
      <c r="M111">
        <v>2782880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1462681517</v>
      </c>
      <c r="B112">
        <v>440</v>
      </c>
      <c r="C112">
        <v>4</v>
      </c>
      <c r="D112">
        <v>1.6</v>
      </c>
      <c r="E112">
        <v>0.5</v>
      </c>
      <c r="F112">
        <v>0.5</v>
      </c>
      <c r="G112">
        <v>0</v>
      </c>
      <c r="H112">
        <v>0</v>
      </c>
      <c r="I112">
        <v>27.1</v>
      </c>
      <c r="J112">
        <v>4038320</v>
      </c>
      <c r="K112">
        <v>1255316</v>
      </c>
      <c r="L112">
        <v>2945028</v>
      </c>
      <c r="M112">
        <v>2783004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1462681521</v>
      </c>
      <c r="B113">
        <v>444</v>
      </c>
      <c r="C113">
        <v>4</v>
      </c>
      <c r="D113">
        <v>0.8</v>
      </c>
      <c r="E113">
        <v>0.7</v>
      </c>
      <c r="F113">
        <v>0</v>
      </c>
      <c r="G113">
        <v>0</v>
      </c>
      <c r="H113">
        <v>0</v>
      </c>
      <c r="I113">
        <v>27.1</v>
      </c>
      <c r="J113">
        <v>4038320</v>
      </c>
      <c r="K113">
        <v>1255316</v>
      </c>
      <c r="L113">
        <v>2945028</v>
      </c>
      <c r="M113">
        <v>2783004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1462681525</v>
      </c>
      <c r="B114">
        <v>448</v>
      </c>
      <c r="C114">
        <v>4</v>
      </c>
      <c r="D114">
        <v>0.8</v>
      </c>
      <c r="E114">
        <v>0.8</v>
      </c>
      <c r="F114">
        <v>0.2</v>
      </c>
      <c r="G114">
        <v>0</v>
      </c>
      <c r="H114">
        <v>0</v>
      </c>
      <c r="I114">
        <v>27.1</v>
      </c>
      <c r="J114">
        <v>4038320</v>
      </c>
      <c r="K114">
        <v>1255348</v>
      </c>
      <c r="L114">
        <v>2944996</v>
      </c>
      <c r="M114">
        <v>2782972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1462681529</v>
      </c>
      <c r="B115">
        <v>452</v>
      </c>
      <c r="C115">
        <v>4</v>
      </c>
      <c r="D115">
        <v>1.6</v>
      </c>
      <c r="E115">
        <v>0.5</v>
      </c>
      <c r="F115">
        <v>0.8</v>
      </c>
      <c r="G115">
        <v>0</v>
      </c>
      <c r="H115">
        <v>0</v>
      </c>
      <c r="I115">
        <v>27.1</v>
      </c>
      <c r="J115">
        <v>4038320</v>
      </c>
      <c r="K115">
        <v>1255348</v>
      </c>
      <c r="L115">
        <v>2945004</v>
      </c>
      <c r="M115">
        <v>2782972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1462681533</v>
      </c>
      <c r="B116">
        <v>456</v>
      </c>
      <c r="C116">
        <v>4</v>
      </c>
      <c r="D116">
        <v>0.8</v>
      </c>
      <c r="E116">
        <v>0</v>
      </c>
      <c r="F116">
        <v>0.8</v>
      </c>
      <c r="G116">
        <v>0</v>
      </c>
      <c r="H116">
        <v>0</v>
      </c>
      <c r="I116">
        <v>27.1</v>
      </c>
      <c r="J116">
        <v>4038320</v>
      </c>
      <c r="K116">
        <v>1255472</v>
      </c>
      <c r="L116">
        <v>2944880</v>
      </c>
      <c r="M116">
        <v>2782848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1462681537</v>
      </c>
      <c r="B117">
        <v>460</v>
      </c>
      <c r="C117">
        <v>4</v>
      </c>
      <c r="D117">
        <v>2.4</v>
      </c>
      <c r="E117">
        <v>0.5</v>
      </c>
      <c r="F117">
        <v>1</v>
      </c>
      <c r="G117">
        <v>0</v>
      </c>
      <c r="H117">
        <v>0.5</v>
      </c>
      <c r="I117">
        <v>27.1</v>
      </c>
      <c r="J117">
        <v>4038320</v>
      </c>
      <c r="K117">
        <v>1255472</v>
      </c>
      <c r="L117">
        <v>2944880</v>
      </c>
      <c r="M117">
        <v>2782848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1462681541</v>
      </c>
      <c r="B118">
        <v>464</v>
      </c>
      <c r="C118">
        <v>4</v>
      </c>
      <c r="D118">
        <v>0.4</v>
      </c>
      <c r="E118">
        <v>0</v>
      </c>
      <c r="F118">
        <v>0.8</v>
      </c>
      <c r="G118">
        <v>0</v>
      </c>
      <c r="H118">
        <v>0</v>
      </c>
      <c r="I118">
        <v>27.1</v>
      </c>
      <c r="J118">
        <v>4038320</v>
      </c>
      <c r="K118">
        <v>1255504</v>
      </c>
      <c r="L118">
        <v>2944848</v>
      </c>
      <c r="M118">
        <v>2782816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1462681545</v>
      </c>
      <c r="B119">
        <v>468</v>
      </c>
      <c r="C119">
        <v>4</v>
      </c>
      <c r="D119">
        <v>1.6</v>
      </c>
      <c r="E119">
        <v>0.3</v>
      </c>
      <c r="F119">
        <v>1.2</v>
      </c>
      <c r="G119">
        <v>0.5</v>
      </c>
      <c r="H119">
        <v>0</v>
      </c>
      <c r="I119">
        <v>27.1</v>
      </c>
      <c r="J119">
        <v>4038320</v>
      </c>
      <c r="K119">
        <v>1255504</v>
      </c>
      <c r="L119">
        <v>2944848</v>
      </c>
      <c r="M119">
        <v>2782816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1462681549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0.3</v>
      </c>
      <c r="H120">
        <v>0</v>
      </c>
      <c r="I120">
        <v>27.1</v>
      </c>
      <c r="J120">
        <v>4038320</v>
      </c>
      <c r="K120">
        <v>1255504</v>
      </c>
      <c r="L120">
        <v>2944856</v>
      </c>
      <c r="M120">
        <v>2782816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1462681553</v>
      </c>
      <c r="B121">
        <v>476</v>
      </c>
      <c r="C121">
        <v>4</v>
      </c>
      <c r="D121">
        <v>1.2</v>
      </c>
      <c r="E121">
        <v>0</v>
      </c>
      <c r="F121">
        <v>0.7</v>
      </c>
      <c r="G121">
        <v>0</v>
      </c>
      <c r="H121">
        <v>0</v>
      </c>
      <c r="I121">
        <v>27.1</v>
      </c>
      <c r="J121">
        <v>4038320</v>
      </c>
      <c r="K121">
        <v>1255504</v>
      </c>
      <c r="L121">
        <v>2944856</v>
      </c>
      <c r="M121">
        <v>2782816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1462681557</v>
      </c>
      <c r="B122">
        <v>480</v>
      </c>
      <c r="C122">
        <v>4</v>
      </c>
      <c r="D122">
        <v>0.8</v>
      </c>
      <c r="E122">
        <v>0</v>
      </c>
      <c r="F122">
        <v>0.5</v>
      </c>
      <c r="G122">
        <v>0</v>
      </c>
      <c r="H122">
        <v>0.2</v>
      </c>
      <c r="I122">
        <v>27.1</v>
      </c>
      <c r="J122">
        <v>4038320</v>
      </c>
      <c r="K122">
        <v>1255504</v>
      </c>
      <c r="L122">
        <v>2944856</v>
      </c>
      <c r="M122">
        <v>2782816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1462681561</v>
      </c>
      <c r="B123">
        <v>484</v>
      </c>
      <c r="C123">
        <v>4</v>
      </c>
      <c r="D123">
        <v>45.2</v>
      </c>
      <c r="E123">
        <v>2.1</v>
      </c>
      <c r="F123">
        <v>1</v>
      </c>
      <c r="G123">
        <v>3</v>
      </c>
      <c r="H123">
        <v>34.2</v>
      </c>
      <c r="I123">
        <v>27.1</v>
      </c>
      <c r="J123">
        <v>4038320</v>
      </c>
      <c r="K123">
        <v>1256908</v>
      </c>
      <c r="L123">
        <v>2943452</v>
      </c>
      <c r="M123">
        <v>2781412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1462681565</v>
      </c>
      <c r="B124">
        <v>488</v>
      </c>
      <c r="C124">
        <v>4</v>
      </c>
      <c r="D124">
        <v>59.6</v>
      </c>
      <c r="E124">
        <v>7.8</v>
      </c>
      <c r="F124">
        <v>16.4</v>
      </c>
      <c r="G124">
        <v>15.4</v>
      </c>
      <c r="H124">
        <v>19.6</v>
      </c>
      <c r="I124">
        <v>27.1</v>
      </c>
      <c r="J124">
        <v>4038320</v>
      </c>
      <c r="K124">
        <v>1256900</v>
      </c>
      <c r="L124">
        <v>2943460</v>
      </c>
      <c r="M124">
        <v>2781420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1462681569</v>
      </c>
      <c r="B125">
        <v>492</v>
      </c>
      <c r="C125">
        <v>4</v>
      </c>
      <c r="D125">
        <v>41.2</v>
      </c>
      <c r="E125">
        <v>4.3</v>
      </c>
      <c r="F125">
        <v>1</v>
      </c>
      <c r="G125">
        <v>0.5</v>
      </c>
      <c r="H125">
        <v>31.6</v>
      </c>
      <c r="I125">
        <v>27.1</v>
      </c>
      <c r="J125">
        <v>4038320</v>
      </c>
      <c r="K125">
        <v>1256996</v>
      </c>
      <c r="L125">
        <v>2943372</v>
      </c>
      <c r="M125">
        <v>2781324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1462681573</v>
      </c>
      <c r="B126">
        <v>496</v>
      </c>
      <c r="C126">
        <v>4</v>
      </c>
      <c r="D126">
        <v>50.8</v>
      </c>
      <c r="E126">
        <v>3.8</v>
      </c>
      <c r="F126">
        <v>5.4</v>
      </c>
      <c r="G126">
        <v>11.4</v>
      </c>
      <c r="H126">
        <v>27.5</v>
      </c>
      <c r="I126">
        <v>27.1</v>
      </c>
      <c r="J126">
        <v>4038320</v>
      </c>
      <c r="K126">
        <v>1256100</v>
      </c>
      <c r="L126">
        <v>2944276</v>
      </c>
      <c r="M126">
        <v>2782220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1462681577</v>
      </c>
      <c r="B127">
        <v>500</v>
      </c>
      <c r="C127">
        <v>4</v>
      </c>
      <c r="D127">
        <v>55.6</v>
      </c>
      <c r="E127">
        <v>0.8</v>
      </c>
      <c r="F127">
        <v>7.5</v>
      </c>
      <c r="G127">
        <v>13.3</v>
      </c>
      <c r="H127">
        <v>30.8</v>
      </c>
      <c r="I127">
        <v>27.1</v>
      </c>
      <c r="J127">
        <v>4038320</v>
      </c>
      <c r="K127">
        <v>1256644</v>
      </c>
      <c r="L127">
        <v>2943748</v>
      </c>
      <c r="M127">
        <v>2781676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1462681581</v>
      </c>
      <c r="B128">
        <v>504</v>
      </c>
      <c r="C128">
        <v>4</v>
      </c>
      <c r="D128">
        <v>48.4</v>
      </c>
      <c r="E128">
        <v>1.8</v>
      </c>
      <c r="F128">
        <v>5.2</v>
      </c>
      <c r="G128">
        <v>13.1</v>
      </c>
      <c r="H128">
        <v>25.7</v>
      </c>
      <c r="I128">
        <v>27.1</v>
      </c>
      <c r="J128">
        <v>4038320</v>
      </c>
      <c r="K128">
        <v>1256200</v>
      </c>
      <c r="L128">
        <v>2944200</v>
      </c>
      <c r="M128">
        <v>2782120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1462681585</v>
      </c>
      <c r="B129">
        <v>508</v>
      </c>
      <c r="C129">
        <v>4</v>
      </c>
      <c r="D129">
        <v>57.2</v>
      </c>
      <c r="E129">
        <v>9.1</v>
      </c>
      <c r="F129">
        <v>7.4</v>
      </c>
      <c r="G129">
        <v>21.7</v>
      </c>
      <c r="H129">
        <v>18.2</v>
      </c>
      <c r="I129">
        <v>27.1</v>
      </c>
      <c r="J129">
        <v>4038320</v>
      </c>
      <c r="K129">
        <v>1258400</v>
      </c>
      <c r="L129">
        <v>2942008</v>
      </c>
      <c r="M129">
        <v>2779920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64</v>
      </c>
    </row>
    <row r="130" spans="1:23">
      <c r="A130">
        <v>1462681589</v>
      </c>
      <c r="B130">
        <v>512</v>
      </c>
      <c r="C130">
        <v>4</v>
      </c>
      <c r="D130">
        <v>60</v>
      </c>
      <c r="E130">
        <v>3.4</v>
      </c>
      <c r="F130">
        <v>1.5</v>
      </c>
      <c r="G130">
        <v>33.6</v>
      </c>
      <c r="H130">
        <v>17.9</v>
      </c>
      <c r="I130">
        <v>27.2</v>
      </c>
      <c r="J130">
        <v>4038320</v>
      </c>
      <c r="K130">
        <v>1258632</v>
      </c>
      <c r="L130">
        <v>2941776</v>
      </c>
      <c r="M130">
        <v>2779688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1462681593</v>
      </c>
      <c r="B131">
        <v>516</v>
      </c>
      <c r="C131">
        <v>4</v>
      </c>
      <c r="D131">
        <v>61.2</v>
      </c>
      <c r="E131">
        <v>2.1</v>
      </c>
      <c r="F131">
        <v>20.2</v>
      </c>
      <c r="G131">
        <v>16.2</v>
      </c>
      <c r="H131">
        <v>21</v>
      </c>
      <c r="I131">
        <v>27.1</v>
      </c>
      <c r="J131">
        <v>4038320</v>
      </c>
      <c r="K131">
        <v>1258472</v>
      </c>
      <c r="L131">
        <v>2941944</v>
      </c>
      <c r="M131">
        <v>2779848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52</v>
      </c>
    </row>
    <row r="132" spans="1:23">
      <c r="A132">
        <v>1462681597</v>
      </c>
      <c r="B132">
        <v>520</v>
      </c>
      <c r="C132">
        <v>4</v>
      </c>
      <c r="D132">
        <v>62</v>
      </c>
      <c r="E132">
        <v>6.7</v>
      </c>
      <c r="F132">
        <v>30.8</v>
      </c>
      <c r="G132">
        <v>6.8</v>
      </c>
      <c r="H132">
        <v>15.4</v>
      </c>
      <c r="I132">
        <v>27.1</v>
      </c>
      <c r="J132">
        <v>4038320</v>
      </c>
      <c r="K132">
        <v>1258344</v>
      </c>
      <c r="L132">
        <v>2942080</v>
      </c>
      <c r="M132">
        <v>2779976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1462681601</v>
      </c>
      <c r="B133">
        <v>524</v>
      </c>
      <c r="C133">
        <v>4</v>
      </c>
      <c r="D133">
        <v>55.6</v>
      </c>
      <c r="E133">
        <v>2.1</v>
      </c>
      <c r="F133">
        <v>20.4</v>
      </c>
      <c r="G133">
        <v>0.3</v>
      </c>
      <c r="H133">
        <v>28.9</v>
      </c>
      <c r="I133">
        <v>27.1</v>
      </c>
      <c r="J133">
        <v>4038320</v>
      </c>
      <c r="K133">
        <v>1258504</v>
      </c>
      <c r="L133">
        <v>2941928</v>
      </c>
      <c r="M133">
        <v>2779816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44</v>
      </c>
    </row>
    <row r="134" spans="1:23">
      <c r="A134">
        <v>1462681605</v>
      </c>
      <c r="B134">
        <v>528</v>
      </c>
      <c r="C134">
        <v>4</v>
      </c>
      <c r="D134">
        <v>54.4</v>
      </c>
      <c r="E134">
        <v>2.1</v>
      </c>
      <c r="F134">
        <v>18.9</v>
      </c>
      <c r="G134">
        <v>26.4</v>
      </c>
      <c r="H134">
        <v>3.7</v>
      </c>
      <c r="I134">
        <v>27.1</v>
      </c>
      <c r="J134">
        <v>4038320</v>
      </c>
      <c r="K134">
        <v>1258504</v>
      </c>
      <c r="L134">
        <v>2941928</v>
      </c>
      <c r="M134">
        <v>2779816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20</v>
      </c>
    </row>
    <row r="135" spans="1:23">
      <c r="A135">
        <v>1462681609</v>
      </c>
      <c r="B135">
        <v>532</v>
      </c>
      <c r="C135">
        <v>4</v>
      </c>
      <c r="D135">
        <v>50</v>
      </c>
      <c r="E135">
        <v>4.9</v>
      </c>
      <c r="F135">
        <v>8.2</v>
      </c>
      <c r="G135">
        <v>19.6</v>
      </c>
      <c r="H135">
        <v>16.9</v>
      </c>
      <c r="I135">
        <v>27.2</v>
      </c>
      <c r="J135">
        <v>4038320</v>
      </c>
      <c r="K135">
        <v>1258568</v>
      </c>
      <c r="L135">
        <v>2941880</v>
      </c>
      <c r="M135">
        <v>2779752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1462681613</v>
      </c>
      <c r="B136">
        <v>536</v>
      </c>
      <c r="C136">
        <v>4</v>
      </c>
      <c r="D136">
        <v>53.2</v>
      </c>
      <c r="E136">
        <v>1</v>
      </c>
      <c r="F136">
        <v>22.9</v>
      </c>
      <c r="G136">
        <v>2.7</v>
      </c>
      <c r="H136">
        <v>23.6</v>
      </c>
      <c r="I136">
        <v>27.2</v>
      </c>
      <c r="J136">
        <v>4038320</v>
      </c>
      <c r="K136">
        <v>1260200</v>
      </c>
      <c r="L136">
        <v>2940248</v>
      </c>
      <c r="M136">
        <v>2778120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8</v>
      </c>
      <c r="W136">
        <v>0</v>
      </c>
    </row>
    <row r="137" spans="1:23">
      <c r="A137">
        <v>1462681617</v>
      </c>
      <c r="B137">
        <v>540</v>
      </c>
      <c r="C137">
        <v>4</v>
      </c>
      <c r="D137">
        <v>45.6</v>
      </c>
      <c r="E137">
        <v>9.5</v>
      </c>
      <c r="F137">
        <v>13.2</v>
      </c>
      <c r="G137">
        <v>0.5</v>
      </c>
      <c r="H137">
        <v>21.4</v>
      </c>
      <c r="I137">
        <v>27.2</v>
      </c>
      <c r="J137">
        <v>4038320</v>
      </c>
      <c r="K137">
        <v>1261064</v>
      </c>
      <c r="L137">
        <v>2939392</v>
      </c>
      <c r="M137">
        <v>2777256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1462681621</v>
      </c>
      <c r="B138">
        <v>544</v>
      </c>
      <c r="C138">
        <v>4</v>
      </c>
      <c r="D138">
        <v>44.8</v>
      </c>
      <c r="E138">
        <v>7</v>
      </c>
      <c r="F138">
        <v>18.5</v>
      </c>
      <c r="G138">
        <v>14.1</v>
      </c>
      <c r="H138">
        <v>4.4</v>
      </c>
      <c r="I138">
        <v>27.2</v>
      </c>
      <c r="J138">
        <v>4038320</v>
      </c>
      <c r="K138">
        <v>1260968</v>
      </c>
      <c r="L138">
        <v>2939488</v>
      </c>
      <c r="M138">
        <v>2777352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1462681625</v>
      </c>
      <c r="B139">
        <v>548</v>
      </c>
      <c r="C139">
        <v>4</v>
      </c>
      <c r="D139">
        <v>64.8</v>
      </c>
      <c r="E139">
        <v>0.8</v>
      </c>
      <c r="F139">
        <v>5.4</v>
      </c>
      <c r="G139">
        <v>40.2</v>
      </c>
      <c r="H139">
        <v>12.4</v>
      </c>
      <c r="I139">
        <v>27.2</v>
      </c>
      <c r="J139">
        <v>4038320</v>
      </c>
      <c r="K139">
        <v>1260676</v>
      </c>
      <c r="L139">
        <v>2939788</v>
      </c>
      <c r="M139">
        <v>2777644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40</v>
      </c>
    </row>
    <row r="140" spans="1:23">
      <c r="A140">
        <v>1462681629</v>
      </c>
      <c r="B140">
        <v>552</v>
      </c>
      <c r="C140">
        <v>4</v>
      </c>
      <c r="D140">
        <v>53.2</v>
      </c>
      <c r="E140">
        <v>1.8</v>
      </c>
      <c r="F140">
        <v>0.3</v>
      </c>
      <c r="G140">
        <v>25.7</v>
      </c>
      <c r="H140">
        <v>22.2</v>
      </c>
      <c r="I140">
        <v>27.2</v>
      </c>
      <c r="J140">
        <v>4038320</v>
      </c>
      <c r="K140">
        <v>1260708</v>
      </c>
      <c r="L140">
        <v>2939764</v>
      </c>
      <c r="M140">
        <v>2777612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60</v>
      </c>
    </row>
    <row r="141" spans="1:23">
      <c r="A141">
        <v>1462681633</v>
      </c>
      <c r="B141">
        <v>556</v>
      </c>
      <c r="C141">
        <v>4</v>
      </c>
      <c r="D141">
        <v>67.6</v>
      </c>
      <c r="E141">
        <v>1.3</v>
      </c>
      <c r="F141">
        <v>23.5</v>
      </c>
      <c r="G141">
        <v>30.6</v>
      </c>
      <c r="H141">
        <v>8.7</v>
      </c>
      <c r="I141">
        <v>27.2</v>
      </c>
      <c r="J141">
        <v>4038320</v>
      </c>
      <c r="K141">
        <v>1260836</v>
      </c>
      <c r="L141">
        <v>2939636</v>
      </c>
      <c r="M141">
        <v>2777484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1462681637</v>
      </c>
      <c r="B142">
        <v>560</v>
      </c>
      <c r="C142">
        <v>4</v>
      </c>
      <c r="D142">
        <v>51.2</v>
      </c>
      <c r="E142">
        <v>1.3</v>
      </c>
      <c r="F142">
        <v>10</v>
      </c>
      <c r="G142">
        <v>34.6</v>
      </c>
      <c r="H142">
        <v>0.5</v>
      </c>
      <c r="I142">
        <v>27.2</v>
      </c>
      <c r="J142">
        <v>4038320</v>
      </c>
      <c r="K142">
        <v>1260992</v>
      </c>
      <c r="L142">
        <v>2939488</v>
      </c>
      <c r="M142">
        <v>2777328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1462681641</v>
      </c>
      <c r="B143">
        <v>564</v>
      </c>
      <c r="C143">
        <v>4</v>
      </c>
      <c r="D143">
        <v>62.4</v>
      </c>
      <c r="E143">
        <v>12.8</v>
      </c>
      <c r="F143">
        <v>0.3</v>
      </c>
      <c r="G143">
        <v>34.4</v>
      </c>
      <c r="H143">
        <v>11.8</v>
      </c>
      <c r="I143">
        <v>27.2</v>
      </c>
      <c r="J143">
        <v>4038320</v>
      </c>
      <c r="K143">
        <v>1260608</v>
      </c>
      <c r="L143">
        <v>2939872</v>
      </c>
      <c r="M143">
        <v>2777712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1462681645</v>
      </c>
      <c r="B144">
        <v>568</v>
      </c>
      <c r="C144">
        <v>4</v>
      </c>
      <c r="D144">
        <v>58.4</v>
      </c>
      <c r="E144">
        <v>1.3</v>
      </c>
      <c r="F144">
        <v>19.7</v>
      </c>
      <c r="G144">
        <v>18.9</v>
      </c>
      <c r="H144">
        <v>16.8</v>
      </c>
      <c r="I144">
        <v>27.2</v>
      </c>
      <c r="J144">
        <v>4038320</v>
      </c>
      <c r="K144">
        <v>1260960</v>
      </c>
      <c r="L144">
        <v>2939528</v>
      </c>
      <c r="M144">
        <v>2777360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1462681649</v>
      </c>
      <c r="B145">
        <v>572</v>
      </c>
      <c r="C145">
        <v>4</v>
      </c>
      <c r="D145">
        <v>57.2</v>
      </c>
      <c r="E145">
        <v>5.1</v>
      </c>
      <c r="F145">
        <v>2.2</v>
      </c>
      <c r="G145">
        <v>7.1</v>
      </c>
      <c r="H145">
        <v>37.4</v>
      </c>
      <c r="I145">
        <v>27.2</v>
      </c>
      <c r="J145">
        <v>4038320</v>
      </c>
      <c r="K145">
        <v>1261180</v>
      </c>
      <c r="L145">
        <v>2939308</v>
      </c>
      <c r="M145">
        <v>2777140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24</v>
      </c>
    </row>
    <row r="146" spans="1:23">
      <c r="A146">
        <v>1462681653</v>
      </c>
      <c r="B146">
        <v>576</v>
      </c>
      <c r="C146">
        <v>4</v>
      </c>
      <c r="D146">
        <v>59.2</v>
      </c>
      <c r="E146">
        <v>2.3</v>
      </c>
      <c r="F146">
        <v>15.3</v>
      </c>
      <c r="G146">
        <v>2</v>
      </c>
      <c r="H146">
        <v>35</v>
      </c>
      <c r="I146">
        <v>27.3</v>
      </c>
      <c r="J146">
        <v>4038320</v>
      </c>
      <c r="K146">
        <v>1262620</v>
      </c>
      <c r="L146">
        <v>2937876</v>
      </c>
      <c r="M146">
        <v>2775700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1462681657</v>
      </c>
      <c r="B147">
        <v>580</v>
      </c>
      <c r="C147">
        <v>4</v>
      </c>
      <c r="D147">
        <v>48.4</v>
      </c>
      <c r="E147">
        <v>1.8</v>
      </c>
      <c r="F147">
        <v>16.9</v>
      </c>
      <c r="G147">
        <v>20.7</v>
      </c>
      <c r="H147">
        <v>7.5</v>
      </c>
      <c r="I147">
        <v>27.3</v>
      </c>
      <c r="J147">
        <v>4038320</v>
      </c>
      <c r="K147">
        <v>1263260</v>
      </c>
      <c r="L147">
        <v>2937236</v>
      </c>
      <c r="M147">
        <v>2775060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1462681661</v>
      </c>
      <c r="B148">
        <v>584</v>
      </c>
      <c r="C148">
        <v>4</v>
      </c>
      <c r="D148">
        <v>46.8</v>
      </c>
      <c r="E148">
        <v>1.8</v>
      </c>
      <c r="F148">
        <v>5.4</v>
      </c>
      <c r="G148">
        <v>17.2</v>
      </c>
      <c r="H148">
        <v>20.6</v>
      </c>
      <c r="I148">
        <v>27.3</v>
      </c>
      <c r="J148">
        <v>4038320</v>
      </c>
      <c r="K148">
        <v>1263328</v>
      </c>
      <c r="L148">
        <v>2937176</v>
      </c>
      <c r="M148">
        <v>2774992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120</v>
      </c>
      <c r="V148">
        <v>0</v>
      </c>
      <c r="W148">
        <v>24</v>
      </c>
    </row>
    <row r="149" spans="1:23">
      <c r="A149">
        <v>1462681665</v>
      </c>
      <c r="B149">
        <v>588</v>
      </c>
      <c r="C149">
        <v>4</v>
      </c>
      <c r="D149">
        <v>64.4</v>
      </c>
      <c r="E149">
        <v>0.5</v>
      </c>
      <c r="F149">
        <v>6.8</v>
      </c>
      <c r="G149">
        <v>34.9</v>
      </c>
      <c r="H149">
        <v>17.7</v>
      </c>
      <c r="I149">
        <v>27.3</v>
      </c>
      <c r="J149">
        <v>4038320</v>
      </c>
      <c r="K149">
        <v>1264800</v>
      </c>
      <c r="L149">
        <v>2935712</v>
      </c>
      <c r="M149">
        <v>2773520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32</v>
      </c>
    </row>
    <row r="150" spans="1:23">
      <c r="A150">
        <v>1462681669</v>
      </c>
      <c r="B150">
        <v>592</v>
      </c>
      <c r="C150">
        <v>4</v>
      </c>
      <c r="D150">
        <v>62.4</v>
      </c>
      <c r="E150">
        <v>0.5</v>
      </c>
      <c r="F150">
        <v>2.7</v>
      </c>
      <c r="G150">
        <v>29.3</v>
      </c>
      <c r="H150">
        <v>25.7</v>
      </c>
      <c r="I150">
        <v>27.3</v>
      </c>
      <c r="J150">
        <v>4038320</v>
      </c>
      <c r="K150">
        <v>1264752</v>
      </c>
      <c r="L150">
        <v>2935760</v>
      </c>
      <c r="M150">
        <v>2773568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1462681673</v>
      </c>
      <c r="B151">
        <v>596</v>
      </c>
      <c r="C151">
        <v>4</v>
      </c>
      <c r="D151">
        <v>64.4</v>
      </c>
      <c r="E151">
        <v>1.8</v>
      </c>
      <c r="F151">
        <v>14</v>
      </c>
      <c r="G151">
        <v>18.4</v>
      </c>
      <c r="H151">
        <v>27.9</v>
      </c>
      <c r="I151">
        <v>27.3</v>
      </c>
      <c r="J151">
        <v>4038320</v>
      </c>
      <c r="K151">
        <v>1265008</v>
      </c>
      <c r="L151">
        <v>2935512</v>
      </c>
      <c r="M151">
        <v>2773312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1462681677</v>
      </c>
      <c r="B152">
        <v>600</v>
      </c>
      <c r="C152">
        <v>4</v>
      </c>
      <c r="D152">
        <v>51.6</v>
      </c>
      <c r="E152">
        <v>1.3</v>
      </c>
      <c r="F152">
        <v>1.7</v>
      </c>
      <c r="G152">
        <v>21.5</v>
      </c>
      <c r="H152">
        <v>24.1</v>
      </c>
      <c r="I152">
        <v>27.3</v>
      </c>
      <c r="J152">
        <v>4038320</v>
      </c>
      <c r="K152">
        <v>1264784</v>
      </c>
      <c r="L152">
        <v>2935744</v>
      </c>
      <c r="M152">
        <v>2773536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1462681681</v>
      </c>
      <c r="B153">
        <v>604</v>
      </c>
      <c r="C153">
        <v>4</v>
      </c>
      <c r="D153">
        <v>59.2</v>
      </c>
      <c r="E153">
        <v>1.3</v>
      </c>
      <c r="F153">
        <v>2.2</v>
      </c>
      <c r="G153">
        <v>45.2</v>
      </c>
      <c r="H153">
        <v>0.8</v>
      </c>
      <c r="I153">
        <v>27.3</v>
      </c>
      <c r="J153">
        <v>4038320</v>
      </c>
      <c r="K153">
        <v>1265040</v>
      </c>
      <c r="L153">
        <v>2935496</v>
      </c>
      <c r="M153">
        <v>2773280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36</v>
      </c>
    </row>
    <row r="154" spans="1:23">
      <c r="A154">
        <v>1462681685</v>
      </c>
      <c r="B154">
        <v>608</v>
      </c>
      <c r="C154">
        <v>4</v>
      </c>
      <c r="D154">
        <v>46</v>
      </c>
      <c r="E154">
        <v>0.5</v>
      </c>
      <c r="F154">
        <v>0.5</v>
      </c>
      <c r="G154">
        <v>28</v>
      </c>
      <c r="H154">
        <v>14.3</v>
      </c>
      <c r="I154">
        <v>27.3</v>
      </c>
      <c r="J154">
        <v>4038320</v>
      </c>
      <c r="K154">
        <v>1264720</v>
      </c>
      <c r="L154">
        <v>2935816</v>
      </c>
      <c r="M154">
        <v>2773600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1462681689</v>
      </c>
      <c r="B155">
        <v>612</v>
      </c>
      <c r="C155">
        <v>4</v>
      </c>
      <c r="D155">
        <v>45.2</v>
      </c>
      <c r="E155">
        <v>0.5</v>
      </c>
      <c r="F155">
        <v>14.7</v>
      </c>
      <c r="G155">
        <v>4.4</v>
      </c>
      <c r="H155">
        <v>22.6</v>
      </c>
      <c r="I155">
        <v>27.4</v>
      </c>
      <c r="J155">
        <v>4038320</v>
      </c>
      <c r="K155">
        <v>1266804</v>
      </c>
      <c r="L155">
        <v>2933740</v>
      </c>
      <c r="M155">
        <v>2771516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28</v>
      </c>
    </row>
    <row r="156" spans="1:23">
      <c r="A156">
        <v>1462681693</v>
      </c>
      <c r="B156">
        <v>616</v>
      </c>
      <c r="C156">
        <v>4</v>
      </c>
      <c r="D156">
        <v>48</v>
      </c>
      <c r="E156">
        <v>1.6</v>
      </c>
      <c r="F156">
        <v>23.7</v>
      </c>
      <c r="G156">
        <v>15.6</v>
      </c>
      <c r="H156">
        <v>5.4</v>
      </c>
      <c r="I156">
        <v>27.4</v>
      </c>
      <c r="J156">
        <v>4038320</v>
      </c>
      <c r="K156">
        <v>1267316</v>
      </c>
      <c r="L156">
        <v>2933236</v>
      </c>
      <c r="M156">
        <v>2771004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40</v>
      </c>
    </row>
    <row r="157" spans="1:23">
      <c r="A157">
        <v>1462681697</v>
      </c>
      <c r="B157">
        <v>620</v>
      </c>
      <c r="C157">
        <v>4</v>
      </c>
      <c r="D157">
        <v>49.2</v>
      </c>
      <c r="E157">
        <v>1.3</v>
      </c>
      <c r="F157">
        <v>8.5</v>
      </c>
      <c r="G157">
        <v>30.4</v>
      </c>
      <c r="H157">
        <v>6.1</v>
      </c>
      <c r="I157">
        <v>27.4</v>
      </c>
      <c r="J157">
        <v>4038320</v>
      </c>
      <c r="K157">
        <v>1266900</v>
      </c>
      <c r="L157">
        <v>2933660</v>
      </c>
      <c r="M157">
        <v>2771420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44</v>
      </c>
    </row>
    <row r="158" spans="1:23">
      <c r="A158">
        <v>1462681701</v>
      </c>
      <c r="B158">
        <v>624</v>
      </c>
      <c r="C158">
        <v>4</v>
      </c>
      <c r="D158">
        <v>48</v>
      </c>
      <c r="E158">
        <v>1.1</v>
      </c>
      <c r="F158">
        <v>3.7</v>
      </c>
      <c r="G158">
        <v>28.9</v>
      </c>
      <c r="H158">
        <v>11.6</v>
      </c>
      <c r="I158">
        <v>27.3</v>
      </c>
      <c r="J158">
        <v>4038320</v>
      </c>
      <c r="K158">
        <v>1266708</v>
      </c>
      <c r="L158">
        <v>2933852</v>
      </c>
      <c r="M158">
        <v>2771612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1462681705</v>
      </c>
      <c r="B159">
        <v>628</v>
      </c>
      <c r="C159">
        <v>4</v>
      </c>
      <c r="D159">
        <v>60.4</v>
      </c>
      <c r="E159">
        <v>9.9</v>
      </c>
      <c r="F159">
        <v>3</v>
      </c>
      <c r="G159">
        <v>29.9</v>
      </c>
      <c r="H159">
        <v>15.4</v>
      </c>
      <c r="I159">
        <v>27.3</v>
      </c>
      <c r="J159">
        <v>4038320</v>
      </c>
      <c r="K159">
        <v>1266516</v>
      </c>
      <c r="L159">
        <v>2934052</v>
      </c>
      <c r="M159">
        <v>2771804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1462681709</v>
      </c>
      <c r="B160">
        <v>632</v>
      </c>
      <c r="C160">
        <v>4</v>
      </c>
      <c r="D160">
        <v>55.2</v>
      </c>
      <c r="E160">
        <v>1.6</v>
      </c>
      <c r="F160">
        <v>6.6</v>
      </c>
      <c r="G160">
        <v>36.3</v>
      </c>
      <c r="H160">
        <v>5.4</v>
      </c>
      <c r="I160">
        <v>27.4</v>
      </c>
      <c r="J160">
        <v>4038320</v>
      </c>
      <c r="K160">
        <v>1266740</v>
      </c>
      <c r="L160">
        <v>2933836</v>
      </c>
      <c r="M160">
        <v>2771580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1462681713</v>
      </c>
      <c r="B161">
        <v>636</v>
      </c>
      <c r="C161">
        <v>4</v>
      </c>
      <c r="D161">
        <v>57.6</v>
      </c>
      <c r="E161">
        <v>1</v>
      </c>
      <c r="F161">
        <v>2.3</v>
      </c>
      <c r="G161">
        <v>13.6</v>
      </c>
      <c r="H161">
        <v>36.3</v>
      </c>
      <c r="I161">
        <v>27.4</v>
      </c>
      <c r="J161">
        <v>4038320</v>
      </c>
      <c r="K161">
        <v>1266996</v>
      </c>
      <c r="L161">
        <v>2933600</v>
      </c>
      <c r="M161">
        <v>2771324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1462681717</v>
      </c>
      <c r="B162">
        <v>640</v>
      </c>
      <c r="C162">
        <v>4</v>
      </c>
      <c r="D162">
        <v>40.4</v>
      </c>
      <c r="E162">
        <v>0.8</v>
      </c>
      <c r="F162">
        <v>12</v>
      </c>
      <c r="G162">
        <v>1</v>
      </c>
      <c r="H162">
        <v>24.2</v>
      </c>
      <c r="I162">
        <v>27.4</v>
      </c>
      <c r="J162">
        <v>4038320</v>
      </c>
      <c r="K162">
        <v>1267188</v>
      </c>
      <c r="L162">
        <v>2933416</v>
      </c>
      <c r="M162">
        <v>2771132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1462681721</v>
      </c>
      <c r="B163">
        <v>644</v>
      </c>
      <c r="C163">
        <v>4</v>
      </c>
      <c r="D163">
        <v>40.4</v>
      </c>
      <c r="E163">
        <v>0.8</v>
      </c>
      <c r="F163">
        <v>16.6</v>
      </c>
      <c r="G163">
        <v>14.5</v>
      </c>
      <c r="H163">
        <v>7.5</v>
      </c>
      <c r="I163">
        <v>27.3</v>
      </c>
      <c r="J163">
        <v>4038320</v>
      </c>
      <c r="K163">
        <v>1266676</v>
      </c>
      <c r="L163">
        <v>2933936</v>
      </c>
      <c r="M163">
        <v>2771644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88</v>
      </c>
      <c r="V163">
        <v>0</v>
      </c>
      <c r="W163">
        <v>20</v>
      </c>
    </row>
    <row r="164" spans="1:23">
      <c r="A164">
        <v>1462681725</v>
      </c>
      <c r="B164">
        <v>648</v>
      </c>
      <c r="C164">
        <v>4</v>
      </c>
      <c r="D164">
        <v>45.6</v>
      </c>
      <c r="E164">
        <v>1.3</v>
      </c>
      <c r="F164">
        <v>8.9</v>
      </c>
      <c r="G164">
        <v>0</v>
      </c>
      <c r="H164">
        <v>31.1</v>
      </c>
      <c r="I164">
        <v>27.4</v>
      </c>
      <c r="J164">
        <v>4038320</v>
      </c>
      <c r="K164">
        <v>1266964</v>
      </c>
      <c r="L164">
        <v>2933656</v>
      </c>
      <c r="M164">
        <v>2771356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1462681729</v>
      </c>
      <c r="B165">
        <v>652</v>
      </c>
      <c r="C165">
        <v>4</v>
      </c>
      <c r="D165">
        <v>42.4</v>
      </c>
      <c r="E165">
        <v>2.1</v>
      </c>
      <c r="F165">
        <v>0.5</v>
      </c>
      <c r="G165">
        <v>34.3</v>
      </c>
      <c r="H165">
        <v>0.5</v>
      </c>
      <c r="I165">
        <v>27.4</v>
      </c>
      <c r="J165">
        <v>4038320</v>
      </c>
      <c r="K165">
        <v>1268820</v>
      </c>
      <c r="L165">
        <v>2931800</v>
      </c>
      <c r="M165">
        <v>2769500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1462681733</v>
      </c>
      <c r="B166">
        <v>656</v>
      </c>
      <c r="C166">
        <v>4</v>
      </c>
      <c r="D166">
        <v>63.6</v>
      </c>
      <c r="E166">
        <v>0.8</v>
      </c>
      <c r="F166">
        <v>17.4</v>
      </c>
      <c r="G166">
        <v>22.4</v>
      </c>
      <c r="H166">
        <v>20.9</v>
      </c>
      <c r="I166">
        <v>27.4</v>
      </c>
      <c r="J166">
        <v>4038320</v>
      </c>
      <c r="K166">
        <v>1268756</v>
      </c>
      <c r="L166">
        <v>2931872</v>
      </c>
      <c r="M166">
        <v>2769564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44</v>
      </c>
    </row>
    <row r="167" spans="1:23">
      <c r="A167">
        <v>1462681737</v>
      </c>
      <c r="B167">
        <v>660</v>
      </c>
      <c r="C167">
        <v>4</v>
      </c>
      <c r="D167">
        <v>40</v>
      </c>
      <c r="E167">
        <v>0.5</v>
      </c>
      <c r="F167">
        <v>12.7</v>
      </c>
      <c r="G167">
        <v>10.1</v>
      </c>
      <c r="H167">
        <v>15.8</v>
      </c>
      <c r="I167">
        <v>27.4</v>
      </c>
      <c r="J167">
        <v>4038320</v>
      </c>
      <c r="K167">
        <v>1268884</v>
      </c>
      <c r="L167">
        <v>2931752</v>
      </c>
      <c r="M167">
        <v>2769436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1462681741</v>
      </c>
      <c r="B168">
        <v>664</v>
      </c>
      <c r="C168">
        <v>4</v>
      </c>
      <c r="D168">
        <v>39.6</v>
      </c>
      <c r="E168">
        <v>2.3</v>
      </c>
      <c r="F168">
        <v>7.5</v>
      </c>
      <c r="G168">
        <v>26.6</v>
      </c>
      <c r="H168">
        <v>0.8</v>
      </c>
      <c r="I168">
        <v>27.4</v>
      </c>
      <c r="J168">
        <v>4038320</v>
      </c>
      <c r="K168">
        <v>1269140</v>
      </c>
      <c r="L168">
        <v>2931504</v>
      </c>
      <c r="M168">
        <v>2769180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32</v>
      </c>
    </row>
    <row r="169" spans="1:23">
      <c r="A169">
        <v>1462681745</v>
      </c>
      <c r="B169">
        <v>668</v>
      </c>
      <c r="C169">
        <v>4</v>
      </c>
      <c r="D169">
        <v>39.2</v>
      </c>
      <c r="E169">
        <v>1.3</v>
      </c>
      <c r="F169">
        <v>4.2</v>
      </c>
      <c r="G169">
        <v>21.4</v>
      </c>
      <c r="H169">
        <v>10.8</v>
      </c>
      <c r="I169">
        <v>27.4</v>
      </c>
      <c r="J169">
        <v>4038320</v>
      </c>
      <c r="K169">
        <v>1269140</v>
      </c>
      <c r="L169">
        <v>2931504</v>
      </c>
      <c r="M169">
        <v>2769180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1462681749</v>
      </c>
      <c r="B170">
        <v>672</v>
      </c>
      <c r="C170">
        <v>4</v>
      </c>
      <c r="D170">
        <v>40</v>
      </c>
      <c r="E170">
        <v>4.3</v>
      </c>
      <c r="F170">
        <v>4.4</v>
      </c>
      <c r="G170">
        <v>14.9</v>
      </c>
      <c r="H170">
        <v>15.2</v>
      </c>
      <c r="I170">
        <v>27.4</v>
      </c>
      <c r="J170">
        <v>4038320</v>
      </c>
      <c r="K170">
        <v>1268948</v>
      </c>
      <c r="L170">
        <v>2931712</v>
      </c>
      <c r="M170">
        <v>2769372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24</v>
      </c>
    </row>
    <row r="171" spans="1:23">
      <c r="A171">
        <v>1462681753</v>
      </c>
      <c r="B171">
        <v>676</v>
      </c>
      <c r="C171">
        <v>4</v>
      </c>
      <c r="D171">
        <v>38.8</v>
      </c>
      <c r="E171">
        <v>0.8</v>
      </c>
      <c r="F171">
        <v>0.3</v>
      </c>
      <c r="G171">
        <v>11.8</v>
      </c>
      <c r="H171">
        <v>23.9</v>
      </c>
      <c r="I171">
        <v>27.4</v>
      </c>
      <c r="J171">
        <v>4038320</v>
      </c>
      <c r="K171">
        <v>1268980</v>
      </c>
      <c r="L171">
        <v>2931680</v>
      </c>
      <c r="M171">
        <v>2769340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28</v>
      </c>
      <c r="V171">
        <v>0</v>
      </c>
      <c r="W171">
        <v>4</v>
      </c>
    </row>
    <row r="172" spans="1:23">
      <c r="A172">
        <v>1462681757</v>
      </c>
      <c r="B172">
        <v>680</v>
      </c>
      <c r="C172">
        <v>4</v>
      </c>
      <c r="D172">
        <v>45.2</v>
      </c>
      <c r="E172">
        <v>0.8</v>
      </c>
      <c r="F172">
        <v>1.5</v>
      </c>
      <c r="G172">
        <v>22.7</v>
      </c>
      <c r="H172">
        <v>18.3</v>
      </c>
      <c r="I172">
        <v>27.4</v>
      </c>
      <c r="J172">
        <v>4038320</v>
      </c>
      <c r="K172">
        <v>1269108</v>
      </c>
      <c r="L172">
        <v>2931560</v>
      </c>
      <c r="M172">
        <v>2769212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28</v>
      </c>
    </row>
    <row r="173" spans="1:23">
      <c r="A173">
        <v>1462681761</v>
      </c>
      <c r="B173">
        <v>684</v>
      </c>
      <c r="C173">
        <v>4</v>
      </c>
      <c r="D173">
        <v>38</v>
      </c>
      <c r="E173">
        <v>0.8</v>
      </c>
      <c r="F173">
        <v>0</v>
      </c>
      <c r="G173">
        <v>31.8</v>
      </c>
      <c r="H173">
        <v>0.5</v>
      </c>
      <c r="I173">
        <v>27.4</v>
      </c>
      <c r="J173">
        <v>4038320</v>
      </c>
      <c r="K173">
        <v>1269204</v>
      </c>
      <c r="L173">
        <v>2931464</v>
      </c>
      <c r="M173">
        <v>2769116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1462681765</v>
      </c>
      <c r="B174">
        <v>688</v>
      </c>
      <c r="C174">
        <v>4</v>
      </c>
      <c r="D174">
        <v>43.6</v>
      </c>
      <c r="E174">
        <v>0.8</v>
      </c>
      <c r="F174">
        <v>14.1</v>
      </c>
      <c r="G174">
        <v>10.2</v>
      </c>
      <c r="H174">
        <v>17.2</v>
      </c>
      <c r="I174">
        <v>27.4</v>
      </c>
      <c r="J174">
        <v>4038320</v>
      </c>
      <c r="K174">
        <v>1269168</v>
      </c>
      <c r="L174">
        <v>2931508</v>
      </c>
      <c r="M174">
        <v>2769152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40</v>
      </c>
    </row>
    <row r="175" spans="1:23">
      <c r="A175">
        <v>1462681769</v>
      </c>
      <c r="B175">
        <v>692</v>
      </c>
      <c r="C175">
        <v>4</v>
      </c>
      <c r="D175">
        <v>41.6</v>
      </c>
      <c r="E175">
        <v>0.8</v>
      </c>
      <c r="F175">
        <v>1.2</v>
      </c>
      <c r="G175">
        <v>27.1</v>
      </c>
      <c r="H175">
        <v>10.6</v>
      </c>
      <c r="I175">
        <v>27.4</v>
      </c>
      <c r="J175">
        <v>4038320</v>
      </c>
      <c r="K175">
        <v>1269040</v>
      </c>
      <c r="L175">
        <v>2931644</v>
      </c>
      <c r="M175">
        <v>2769280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1462681773</v>
      </c>
      <c r="B176">
        <v>696</v>
      </c>
      <c r="C176">
        <v>4</v>
      </c>
      <c r="D176">
        <v>34.4</v>
      </c>
      <c r="E176">
        <v>0.8</v>
      </c>
      <c r="F176">
        <v>5.8</v>
      </c>
      <c r="G176">
        <v>16.5</v>
      </c>
      <c r="H176">
        <v>10.1</v>
      </c>
      <c r="I176">
        <v>27.5</v>
      </c>
      <c r="J176">
        <v>4038320</v>
      </c>
      <c r="K176">
        <v>1271344</v>
      </c>
      <c r="L176">
        <v>2929348</v>
      </c>
      <c r="M176">
        <v>2766976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40</v>
      </c>
    </row>
    <row r="177" spans="1:23">
      <c r="A177">
        <v>1462681777</v>
      </c>
      <c r="B177">
        <v>700</v>
      </c>
      <c r="C177">
        <v>4</v>
      </c>
      <c r="D177">
        <v>40.4</v>
      </c>
      <c r="E177">
        <v>1</v>
      </c>
      <c r="F177">
        <v>4.2</v>
      </c>
      <c r="G177">
        <v>30.8</v>
      </c>
      <c r="H177">
        <v>0.3</v>
      </c>
      <c r="I177">
        <v>27.5</v>
      </c>
      <c r="J177">
        <v>4038320</v>
      </c>
      <c r="K177">
        <v>1271376</v>
      </c>
      <c r="L177">
        <v>2929316</v>
      </c>
      <c r="M177">
        <v>2766944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1462681781</v>
      </c>
      <c r="B178">
        <v>704</v>
      </c>
      <c r="C178">
        <v>4</v>
      </c>
      <c r="D178">
        <v>32.8</v>
      </c>
      <c r="E178">
        <v>0.8</v>
      </c>
      <c r="F178">
        <v>7.5</v>
      </c>
      <c r="G178">
        <v>22</v>
      </c>
      <c r="H178">
        <v>0.3</v>
      </c>
      <c r="I178">
        <v>27.5</v>
      </c>
      <c r="J178">
        <v>4038320</v>
      </c>
      <c r="K178">
        <v>1271408</v>
      </c>
      <c r="L178">
        <v>2929292</v>
      </c>
      <c r="M178">
        <v>2766912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24</v>
      </c>
    </row>
    <row r="179" spans="1:23">
      <c r="A179">
        <v>1462681785</v>
      </c>
      <c r="B179">
        <v>708</v>
      </c>
      <c r="C179">
        <v>4</v>
      </c>
      <c r="D179">
        <v>62.4</v>
      </c>
      <c r="E179">
        <v>1</v>
      </c>
      <c r="F179">
        <v>10.7</v>
      </c>
      <c r="G179">
        <v>29.7</v>
      </c>
      <c r="H179">
        <v>18.5</v>
      </c>
      <c r="I179">
        <v>27.5</v>
      </c>
      <c r="J179">
        <v>4038320</v>
      </c>
      <c r="K179">
        <v>1271088</v>
      </c>
      <c r="L179">
        <v>2929620</v>
      </c>
      <c r="M179">
        <v>2767232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104</v>
      </c>
      <c r="V179">
        <v>0</v>
      </c>
      <c r="W179">
        <v>52</v>
      </c>
    </row>
    <row r="180" spans="1:23">
      <c r="A180">
        <v>1462681789</v>
      </c>
      <c r="B180">
        <v>712</v>
      </c>
      <c r="C180">
        <v>4</v>
      </c>
      <c r="D180">
        <v>38.4</v>
      </c>
      <c r="E180">
        <v>1</v>
      </c>
      <c r="F180">
        <v>10.7</v>
      </c>
      <c r="G180">
        <v>8.9</v>
      </c>
      <c r="H180">
        <v>16.9</v>
      </c>
      <c r="I180">
        <v>27.5</v>
      </c>
      <c r="J180">
        <v>4038320</v>
      </c>
      <c r="K180">
        <v>1271184</v>
      </c>
      <c r="L180">
        <v>2929532</v>
      </c>
      <c r="M180">
        <v>2767136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20</v>
      </c>
      <c r="V180">
        <v>0</v>
      </c>
      <c r="W180">
        <v>52</v>
      </c>
    </row>
    <row r="181" spans="1:23">
      <c r="A181">
        <v>1462681793</v>
      </c>
      <c r="B181">
        <v>716</v>
      </c>
      <c r="C181">
        <v>4</v>
      </c>
      <c r="D181">
        <v>44.4</v>
      </c>
      <c r="E181">
        <v>0.5</v>
      </c>
      <c r="F181">
        <v>0.5</v>
      </c>
      <c r="G181">
        <v>28</v>
      </c>
      <c r="H181">
        <v>12.3</v>
      </c>
      <c r="I181">
        <v>27.5</v>
      </c>
      <c r="J181">
        <v>4038320</v>
      </c>
      <c r="K181">
        <v>1271088</v>
      </c>
      <c r="L181">
        <v>2929628</v>
      </c>
      <c r="M181">
        <v>2767232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1462681797</v>
      </c>
      <c r="B182">
        <v>720</v>
      </c>
      <c r="C182">
        <v>4</v>
      </c>
      <c r="D182">
        <v>46.8</v>
      </c>
      <c r="E182">
        <v>0.5</v>
      </c>
      <c r="F182">
        <v>2.7</v>
      </c>
      <c r="G182">
        <v>35.7</v>
      </c>
      <c r="H182">
        <v>2.2</v>
      </c>
      <c r="I182">
        <v>27.5</v>
      </c>
      <c r="J182">
        <v>4038320</v>
      </c>
      <c r="K182">
        <v>1271152</v>
      </c>
      <c r="L182">
        <v>2929572</v>
      </c>
      <c r="M182">
        <v>2767168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1462681801</v>
      </c>
      <c r="B183">
        <v>724</v>
      </c>
      <c r="C183">
        <v>4</v>
      </c>
      <c r="D183">
        <v>39.6</v>
      </c>
      <c r="E183">
        <v>0.5</v>
      </c>
      <c r="F183">
        <v>2</v>
      </c>
      <c r="G183">
        <v>31.1</v>
      </c>
      <c r="H183">
        <v>2.5</v>
      </c>
      <c r="I183">
        <v>27.5</v>
      </c>
      <c r="J183">
        <v>4038320</v>
      </c>
      <c r="K183">
        <v>1271472</v>
      </c>
      <c r="L183">
        <v>2929252</v>
      </c>
      <c r="M183">
        <v>2766848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3</v>
      </c>
      <c r="T183">
        <v>0</v>
      </c>
      <c r="U183">
        <v>24</v>
      </c>
      <c r="V183">
        <v>0</v>
      </c>
      <c r="W183">
        <v>28</v>
      </c>
    </row>
    <row r="184" spans="1:23">
      <c r="A184">
        <v>1462681805</v>
      </c>
      <c r="B184">
        <v>728</v>
      </c>
      <c r="C184">
        <v>4</v>
      </c>
      <c r="D184">
        <v>36</v>
      </c>
      <c r="E184">
        <v>1.5</v>
      </c>
      <c r="F184">
        <v>3.7</v>
      </c>
      <c r="G184">
        <v>17.7</v>
      </c>
      <c r="H184">
        <v>11.7</v>
      </c>
      <c r="I184">
        <v>27.5</v>
      </c>
      <c r="J184">
        <v>4038320</v>
      </c>
      <c r="K184">
        <v>1271024</v>
      </c>
      <c r="L184">
        <v>2929708</v>
      </c>
      <c r="M184">
        <v>2767296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4</v>
      </c>
      <c r="V184">
        <v>0</v>
      </c>
      <c r="W184">
        <v>4</v>
      </c>
    </row>
    <row r="185" spans="1:23">
      <c r="A185">
        <v>1462681809</v>
      </c>
      <c r="B185">
        <v>732</v>
      </c>
      <c r="C185">
        <v>4</v>
      </c>
      <c r="D185">
        <v>47.2</v>
      </c>
      <c r="E185">
        <v>0.8</v>
      </c>
      <c r="F185">
        <v>20.5</v>
      </c>
      <c r="G185">
        <v>13.7</v>
      </c>
      <c r="H185">
        <v>10.9</v>
      </c>
      <c r="I185">
        <v>27.5</v>
      </c>
      <c r="J185">
        <v>4038320</v>
      </c>
      <c r="K185">
        <v>1271216</v>
      </c>
      <c r="L185">
        <v>2929524</v>
      </c>
      <c r="M185">
        <v>2767104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1462681813</v>
      </c>
      <c r="B186">
        <v>736</v>
      </c>
      <c r="C186">
        <v>4</v>
      </c>
      <c r="D186">
        <v>40.8</v>
      </c>
      <c r="E186">
        <v>0.8</v>
      </c>
      <c r="F186">
        <v>18.4</v>
      </c>
      <c r="G186">
        <v>17.6</v>
      </c>
      <c r="H186">
        <v>2</v>
      </c>
      <c r="I186">
        <v>27.5</v>
      </c>
      <c r="J186">
        <v>4038320</v>
      </c>
      <c r="K186">
        <v>1271536</v>
      </c>
      <c r="L186">
        <v>2929212</v>
      </c>
      <c r="M186">
        <v>2766784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36</v>
      </c>
    </row>
    <row r="187" spans="1:23">
      <c r="A187">
        <v>1462681817</v>
      </c>
      <c r="B187">
        <v>740</v>
      </c>
      <c r="C187">
        <v>4</v>
      </c>
      <c r="D187">
        <v>56</v>
      </c>
      <c r="E187">
        <v>1</v>
      </c>
      <c r="F187">
        <v>7.5</v>
      </c>
      <c r="G187">
        <v>26.1</v>
      </c>
      <c r="H187">
        <v>18.8</v>
      </c>
      <c r="I187">
        <v>27.5</v>
      </c>
      <c r="J187">
        <v>4038320</v>
      </c>
      <c r="K187">
        <v>1273264</v>
      </c>
      <c r="L187">
        <v>2927492</v>
      </c>
      <c r="M187">
        <v>2765056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1462681821</v>
      </c>
      <c r="B188">
        <v>744</v>
      </c>
      <c r="C188">
        <v>4</v>
      </c>
      <c r="D188">
        <v>46.8</v>
      </c>
      <c r="E188">
        <v>1</v>
      </c>
      <c r="F188">
        <v>4</v>
      </c>
      <c r="G188">
        <v>10.7</v>
      </c>
      <c r="H188">
        <v>28.1</v>
      </c>
      <c r="I188">
        <v>27.6</v>
      </c>
      <c r="J188">
        <v>4038320</v>
      </c>
      <c r="K188">
        <v>1275312</v>
      </c>
      <c r="L188">
        <v>2925460</v>
      </c>
      <c r="M188">
        <v>2763008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120</v>
      </c>
      <c r="V188">
        <v>0</v>
      </c>
      <c r="W188">
        <v>64</v>
      </c>
    </row>
    <row r="189" spans="1:23">
      <c r="A189">
        <v>1462681825</v>
      </c>
      <c r="B189">
        <v>748</v>
      </c>
      <c r="C189">
        <v>4</v>
      </c>
      <c r="D189">
        <v>38.4</v>
      </c>
      <c r="E189">
        <v>1.6</v>
      </c>
      <c r="F189">
        <v>16.7</v>
      </c>
      <c r="G189">
        <v>4.7</v>
      </c>
      <c r="H189">
        <v>14.5</v>
      </c>
      <c r="I189">
        <v>27.6</v>
      </c>
      <c r="J189">
        <v>4038320</v>
      </c>
      <c r="K189">
        <v>1275184</v>
      </c>
      <c r="L189">
        <v>2925596</v>
      </c>
      <c r="M189">
        <v>2763136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36</v>
      </c>
    </row>
    <row r="190" spans="1:23">
      <c r="A190">
        <v>1462681829</v>
      </c>
      <c r="B190">
        <v>752</v>
      </c>
      <c r="C190">
        <v>4</v>
      </c>
      <c r="D190">
        <v>42.8</v>
      </c>
      <c r="E190">
        <v>2.1</v>
      </c>
      <c r="F190">
        <v>5.9</v>
      </c>
      <c r="G190">
        <v>14.9</v>
      </c>
      <c r="H190">
        <v>19.2</v>
      </c>
      <c r="I190">
        <v>27.6</v>
      </c>
      <c r="J190">
        <v>4038320</v>
      </c>
      <c r="K190">
        <v>1275312</v>
      </c>
      <c r="L190">
        <v>2925476</v>
      </c>
      <c r="M190">
        <v>2763008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24</v>
      </c>
    </row>
    <row r="191" spans="1:23">
      <c r="A191">
        <v>1462681833</v>
      </c>
      <c r="B191">
        <v>756</v>
      </c>
      <c r="C191">
        <v>4</v>
      </c>
      <c r="D191">
        <v>33.2</v>
      </c>
      <c r="E191">
        <v>1.3</v>
      </c>
      <c r="F191">
        <v>4.2</v>
      </c>
      <c r="G191">
        <v>0.5</v>
      </c>
      <c r="H191">
        <v>24.8</v>
      </c>
      <c r="I191">
        <v>27.6</v>
      </c>
      <c r="J191">
        <v>4038320</v>
      </c>
      <c r="K191">
        <v>1275216</v>
      </c>
      <c r="L191">
        <v>2925572</v>
      </c>
      <c r="M191">
        <v>2763104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1462681837</v>
      </c>
      <c r="B192">
        <v>760</v>
      </c>
      <c r="C192">
        <v>4</v>
      </c>
      <c r="D192">
        <v>45.6</v>
      </c>
      <c r="E192">
        <v>1.8</v>
      </c>
      <c r="F192">
        <v>7.9</v>
      </c>
      <c r="G192">
        <v>22.1</v>
      </c>
      <c r="H192">
        <v>12.8</v>
      </c>
      <c r="I192">
        <v>27.6</v>
      </c>
      <c r="J192">
        <v>4038320</v>
      </c>
      <c r="K192">
        <v>1275180</v>
      </c>
      <c r="L192">
        <v>2925616</v>
      </c>
      <c r="M192">
        <v>2763140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32</v>
      </c>
    </row>
    <row r="193" spans="1:23">
      <c r="A193">
        <v>1462681841</v>
      </c>
      <c r="B193">
        <v>764</v>
      </c>
      <c r="C193">
        <v>4</v>
      </c>
      <c r="D193">
        <v>43.2</v>
      </c>
      <c r="E193">
        <v>1.3</v>
      </c>
      <c r="F193">
        <v>3.2</v>
      </c>
      <c r="G193">
        <v>30.2</v>
      </c>
      <c r="H193">
        <v>4.7</v>
      </c>
      <c r="I193">
        <v>27.6</v>
      </c>
      <c r="J193">
        <v>4038320</v>
      </c>
      <c r="K193">
        <v>1275052</v>
      </c>
      <c r="L193">
        <v>2925752</v>
      </c>
      <c r="M193">
        <v>2763268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36</v>
      </c>
    </row>
    <row r="194" spans="1:23">
      <c r="A194">
        <v>1462681845</v>
      </c>
      <c r="B194">
        <v>768</v>
      </c>
      <c r="C194">
        <v>4</v>
      </c>
      <c r="D194">
        <v>52.4</v>
      </c>
      <c r="E194">
        <v>1.3</v>
      </c>
      <c r="F194">
        <v>9.4</v>
      </c>
      <c r="G194">
        <v>15.5</v>
      </c>
      <c r="H194">
        <v>24.5</v>
      </c>
      <c r="I194">
        <v>27.6</v>
      </c>
      <c r="J194">
        <v>4038320</v>
      </c>
      <c r="K194">
        <v>1275276</v>
      </c>
      <c r="L194">
        <v>2925536</v>
      </c>
      <c r="M194">
        <v>2763044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1462681849</v>
      </c>
      <c r="B195">
        <v>772</v>
      </c>
      <c r="C195">
        <v>4</v>
      </c>
      <c r="D195">
        <v>38</v>
      </c>
      <c r="E195">
        <v>1</v>
      </c>
      <c r="F195">
        <v>2</v>
      </c>
      <c r="G195">
        <v>16</v>
      </c>
      <c r="H195">
        <v>17.7</v>
      </c>
      <c r="I195">
        <v>27.6</v>
      </c>
      <c r="J195">
        <v>4038320</v>
      </c>
      <c r="K195">
        <v>1275596</v>
      </c>
      <c r="L195">
        <v>2925216</v>
      </c>
      <c r="M195">
        <v>2762724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40</v>
      </c>
      <c r="V195">
        <v>0</v>
      </c>
      <c r="W195">
        <v>28</v>
      </c>
    </row>
    <row r="196" spans="1:23">
      <c r="A196">
        <v>1462681853</v>
      </c>
      <c r="B196">
        <v>776</v>
      </c>
      <c r="C196">
        <v>4</v>
      </c>
      <c r="D196">
        <v>37.6</v>
      </c>
      <c r="E196">
        <v>1</v>
      </c>
      <c r="F196">
        <v>8.4</v>
      </c>
      <c r="G196">
        <v>11.2</v>
      </c>
      <c r="H196">
        <v>15.7</v>
      </c>
      <c r="I196">
        <v>27.6</v>
      </c>
      <c r="J196">
        <v>4038320</v>
      </c>
      <c r="K196">
        <v>1275660</v>
      </c>
      <c r="L196">
        <v>2925168</v>
      </c>
      <c r="M196">
        <v>2762660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8</v>
      </c>
      <c r="V196">
        <v>0</v>
      </c>
      <c r="W196">
        <v>28</v>
      </c>
    </row>
    <row r="197" spans="1:23">
      <c r="A197">
        <v>1462681857</v>
      </c>
      <c r="B197">
        <v>780</v>
      </c>
      <c r="C197">
        <v>4</v>
      </c>
      <c r="D197">
        <v>50</v>
      </c>
      <c r="E197">
        <v>1</v>
      </c>
      <c r="F197">
        <v>1.5</v>
      </c>
      <c r="G197">
        <v>17.9</v>
      </c>
      <c r="H197">
        <v>26</v>
      </c>
      <c r="I197">
        <v>27.5</v>
      </c>
      <c r="J197">
        <v>4038320</v>
      </c>
      <c r="K197">
        <v>1275020</v>
      </c>
      <c r="L197">
        <v>2925816</v>
      </c>
      <c r="M197">
        <v>2763300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128</v>
      </c>
      <c r="V197">
        <v>0</v>
      </c>
      <c r="W197">
        <v>40</v>
      </c>
    </row>
    <row r="198" spans="1:23">
      <c r="A198">
        <v>1462681861</v>
      </c>
      <c r="B198">
        <v>784</v>
      </c>
      <c r="C198">
        <v>4</v>
      </c>
      <c r="D198">
        <v>14.4</v>
      </c>
      <c r="E198">
        <v>0.3</v>
      </c>
      <c r="F198">
        <v>1.3</v>
      </c>
      <c r="G198">
        <v>11.8</v>
      </c>
      <c r="H198">
        <v>0.5</v>
      </c>
      <c r="I198">
        <v>27.6</v>
      </c>
      <c r="J198">
        <v>4038320</v>
      </c>
      <c r="K198">
        <v>1275284</v>
      </c>
      <c r="L198">
        <v>2925552</v>
      </c>
      <c r="M198">
        <v>2763036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32</v>
      </c>
      <c r="V198">
        <v>0</v>
      </c>
      <c r="W198">
        <v>36</v>
      </c>
    </row>
    <row r="199" spans="1:23">
      <c r="A199">
        <v>1462681865</v>
      </c>
      <c r="B199">
        <v>788</v>
      </c>
      <c r="C199">
        <v>4</v>
      </c>
      <c r="D199">
        <v>0.8</v>
      </c>
      <c r="E199">
        <v>0</v>
      </c>
      <c r="F199">
        <v>0.5</v>
      </c>
      <c r="G199">
        <v>0</v>
      </c>
      <c r="H199">
        <v>0.2</v>
      </c>
      <c r="I199">
        <v>27.6</v>
      </c>
      <c r="J199">
        <v>4038320</v>
      </c>
      <c r="K199">
        <v>1275316</v>
      </c>
      <c r="L199">
        <v>2925528</v>
      </c>
      <c r="M199">
        <v>2763004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4</v>
      </c>
    </row>
    <row r="200" spans="1:23">
      <c r="A200">
        <v>1462681869</v>
      </c>
      <c r="B200">
        <v>792</v>
      </c>
      <c r="C200">
        <v>4</v>
      </c>
      <c r="D200">
        <v>1.6</v>
      </c>
      <c r="E200">
        <v>0</v>
      </c>
      <c r="F200">
        <v>1.3</v>
      </c>
      <c r="G200">
        <v>0</v>
      </c>
      <c r="H200">
        <v>0.2</v>
      </c>
      <c r="I200">
        <v>27.6</v>
      </c>
      <c r="J200">
        <v>4038320</v>
      </c>
      <c r="K200">
        <v>1275316</v>
      </c>
      <c r="L200">
        <v>2925536</v>
      </c>
      <c r="M200">
        <v>2763004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1462681873</v>
      </c>
      <c r="B201">
        <v>796</v>
      </c>
      <c r="C201">
        <v>4</v>
      </c>
      <c r="D201">
        <v>0.8</v>
      </c>
      <c r="E201">
        <v>0</v>
      </c>
      <c r="F201">
        <v>0.8</v>
      </c>
      <c r="G201">
        <v>0</v>
      </c>
      <c r="H201">
        <v>0</v>
      </c>
      <c r="I201">
        <v>27.6</v>
      </c>
      <c r="J201">
        <v>4038320</v>
      </c>
      <c r="K201">
        <v>1275300</v>
      </c>
      <c r="L201">
        <v>2925552</v>
      </c>
      <c r="M201">
        <v>2763020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1462681877</v>
      </c>
      <c r="B202">
        <v>800</v>
      </c>
      <c r="C202">
        <v>4</v>
      </c>
      <c r="D202">
        <v>0.8</v>
      </c>
      <c r="E202">
        <v>0</v>
      </c>
      <c r="F202">
        <v>0.5</v>
      </c>
      <c r="G202">
        <v>0.3</v>
      </c>
      <c r="H202">
        <v>0</v>
      </c>
      <c r="I202">
        <v>27.6</v>
      </c>
      <c r="J202">
        <v>4038320</v>
      </c>
      <c r="K202">
        <v>1275300</v>
      </c>
      <c r="L202">
        <v>2925552</v>
      </c>
      <c r="M202">
        <v>2763020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1462681881</v>
      </c>
      <c r="B203">
        <v>804</v>
      </c>
      <c r="C203">
        <v>4</v>
      </c>
      <c r="D203">
        <v>0.4</v>
      </c>
      <c r="E203">
        <v>0</v>
      </c>
      <c r="F203">
        <v>0.7</v>
      </c>
      <c r="G203">
        <v>0</v>
      </c>
      <c r="H203">
        <v>0.2</v>
      </c>
      <c r="I203">
        <v>27.6</v>
      </c>
      <c r="J203">
        <v>4038320</v>
      </c>
      <c r="K203">
        <v>1275268</v>
      </c>
      <c r="L203">
        <v>2925584</v>
      </c>
      <c r="M203">
        <v>2763052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1462681885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0.5</v>
      </c>
      <c r="H204">
        <v>0.2</v>
      </c>
      <c r="I204">
        <v>27.6</v>
      </c>
      <c r="J204">
        <v>4038320</v>
      </c>
      <c r="K204">
        <v>1275268</v>
      </c>
      <c r="L204">
        <v>2925584</v>
      </c>
      <c r="M204">
        <v>2763052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1462681889</v>
      </c>
      <c r="B205">
        <v>812</v>
      </c>
      <c r="C205">
        <v>4</v>
      </c>
      <c r="D205">
        <v>0.8</v>
      </c>
      <c r="E205">
        <v>0.2</v>
      </c>
      <c r="F205">
        <v>0</v>
      </c>
      <c r="G205">
        <v>0.7</v>
      </c>
      <c r="H205">
        <v>0</v>
      </c>
      <c r="I205">
        <v>27.6</v>
      </c>
      <c r="J205">
        <v>4038320</v>
      </c>
      <c r="K205">
        <v>1275236</v>
      </c>
      <c r="L205">
        <v>2925616</v>
      </c>
      <c r="M205">
        <v>2763084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4</v>
      </c>
    </row>
    <row r="206" spans="1:23">
      <c r="A206">
        <v>1462681893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0.5</v>
      </c>
      <c r="I206">
        <v>27.6</v>
      </c>
      <c r="J206">
        <v>4038320</v>
      </c>
      <c r="K206">
        <v>1275112</v>
      </c>
      <c r="L206">
        <v>2925740</v>
      </c>
      <c r="M206">
        <v>2763208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1462681897</v>
      </c>
      <c r="B207">
        <v>820</v>
      </c>
      <c r="C207">
        <v>4</v>
      </c>
      <c r="D207">
        <v>2</v>
      </c>
      <c r="E207">
        <v>0.5</v>
      </c>
      <c r="F207">
        <v>0.5</v>
      </c>
      <c r="G207">
        <v>0.3</v>
      </c>
      <c r="H207">
        <v>0.7</v>
      </c>
      <c r="I207">
        <v>27.6</v>
      </c>
      <c r="J207">
        <v>4038320</v>
      </c>
      <c r="K207">
        <v>1275128</v>
      </c>
      <c r="L207">
        <v>2925732</v>
      </c>
      <c r="M207">
        <v>2763192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36</v>
      </c>
      <c r="V207">
        <v>0</v>
      </c>
      <c r="W207">
        <v>32</v>
      </c>
    </row>
    <row r="208" spans="1:23">
      <c r="A208">
        <v>1462681901</v>
      </c>
      <c r="B208">
        <v>824</v>
      </c>
      <c r="C208">
        <v>4</v>
      </c>
      <c r="D208">
        <v>1.2</v>
      </c>
      <c r="E208">
        <v>0</v>
      </c>
      <c r="F208">
        <v>0.5</v>
      </c>
      <c r="G208">
        <v>0</v>
      </c>
      <c r="H208">
        <v>0.5</v>
      </c>
      <c r="I208">
        <v>27.6</v>
      </c>
      <c r="J208">
        <v>4038320</v>
      </c>
      <c r="K208">
        <v>1275160</v>
      </c>
      <c r="L208">
        <v>2925708</v>
      </c>
      <c r="M208">
        <v>2763160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20</v>
      </c>
    </row>
    <row r="209" spans="1:23">
      <c r="A209">
        <v>1462681905</v>
      </c>
      <c r="B209">
        <v>828</v>
      </c>
      <c r="C209">
        <v>4</v>
      </c>
      <c r="D209">
        <v>1.2</v>
      </c>
      <c r="E209">
        <v>0</v>
      </c>
      <c r="F209">
        <v>0</v>
      </c>
      <c r="G209">
        <v>0.2</v>
      </c>
      <c r="H209">
        <v>0.7</v>
      </c>
      <c r="I209">
        <v>27.6</v>
      </c>
      <c r="J209">
        <v>4038320</v>
      </c>
      <c r="K209">
        <v>1275144</v>
      </c>
      <c r="L209">
        <v>2925724</v>
      </c>
      <c r="M209">
        <v>2763176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1462681909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</v>
      </c>
      <c r="H210">
        <v>0.5</v>
      </c>
      <c r="I210">
        <v>27.6</v>
      </c>
      <c r="J210">
        <v>4038320</v>
      </c>
      <c r="K210">
        <v>1275144</v>
      </c>
      <c r="L210">
        <v>2925724</v>
      </c>
      <c r="M210">
        <v>2763176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1462681913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0.7</v>
      </c>
      <c r="I211">
        <v>27.6</v>
      </c>
      <c r="J211">
        <v>4038320</v>
      </c>
      <c r="K211">
        <v>1275112</v>
      </c>
      <c r="L211">
        <v>2925756</v>
      </c>
      <c r="M211">
        <v>2763208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1462681917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</v>
      </c>
      <c r="H212">
        <v>0.5</v>
      </c>
      <c r="I212">
        <v>27.6</v>
      </c>
      <c r="J212">
        <v>4038320</v>
      </c>
      <c r="K212">
        <v>1275144</v>
      </c>
      <c r="L212">
        <v>2925724</v>
      </c>
      <c r="M212">
        <v>2763176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1462682052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668544</v>
      </c>
      <c r="L2">
        <v>3527672</v>
      </c>
      <c r="M2">
        <v>3369776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1462682056</v>
      </c>
      <c r="B3">
        <v>4</v>
      </c>
      <c r="C3">
        <v>4</v>
      </c>
      <c r="D3">
        <v>112.4</v>
      </c>
      <c r="E3">
        <v>63.9</v>
      </c>
      <c r="F3">
        <v>11.3</v>
      </c>
      <c r="G3">
        <v>13.9</v>
      </c>
      <c r="H3">
        <v>9.9</v>
      </c>
      <c r="I3">
        <v>15.5</v>
      </c>
      <c r="J3">
        <v>4038320</v>
      </c>
      <c r="K3">
        <v>784908</v>
      </c>
      <c r="L3">
        <v>3412972</v>
      </c>
      <c r="M3">
        <v>3253412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50</v>
      </c>
      <c r="T3">
        <v>17608</v>
      </c>
      <c r="U3">
        <v>504</v>
      </c>
      <c r="V3">
        <v>1876</v>
      </c>
      <c r="W3">
        <v>1520</v>
      </c>
    </row>
    <row r="4" spans="1:23">
      <c r="A4">
        <v>1462682060</v>
      </c>
      <c r="B4">
        <v>8</v>
      </c>
      <c r="C4">
        <v>4</v>
      </c>
      <c r="D4">
        <v>182</v>
      </c>
      <c r="E4">
        <v>100</v>
      </c>
      <c r="F4">
        <v>1.5</v>
      </c>
      <c r="G4">
        <v>22.7</v>
      </c>
      <c r="H4">
        <v>3.2</v>
      </c>
      <c r="I4">
        <v>17.1</v>
      </c>
      <c r="J4">
        <v>4038320</v>
      </c>
      <c r="K4">
        <v>851624</v>
      </c>
      <c r="L4">
        <v>3346320</v>
      </c>
      <c r="M4">
        <v>3186696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10</v>
      </c>
      <c r="T4">
        <v>108</v>
      </c>
      <c r="U4">
        <v>144</v>
      </c>
      <c r="V4">
        <v>0</v>
      </c>
      <c r="W4">
        <v>104</v>
      </c>
    </row>
    <row r="5" spans="1:23">
      <c r="A5">
        <v>1462682064</v>
      </c>
      <c r="B5">
        <v>12</v>
      </c>
      <c r="C5">
        <v>4</v>
      </c>
      <c r="D5">
        <v>184.8</v>
      </c>
      <c r="E5">
        <v>100</v>
      </c>
      <c r="F5">
        <v>0.3</v>
      </c>
      <c r="G5">
        <v>24.1</v>
      </c>
      <c r="H5">
        <v>6.5</v>
      </c>
      <c r="I5">
        <v>18.3</v>
      </c>
      <c r="J5">
        <v>4038320</v>
      </c>
      <c r="K5">
        <v>897812</v>
      </c>
      <c r="L5">
        <v>3300332</v>
      </c>
      <c r="M5">
        <v>3140508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268</v>
      </c>
      <c r="V5">
        <v>0</v>
      </c>
      <c r="W5">
        <v>0</v>
      </c>
    </row>
    <row r="6" spans="1:23">
      <c r="A6">
        <v>1462682068</v>
      </c>
      <c r="B6">
        <v>16</v>
      </c>
      <c r="C6">
        <v>4</v>
      </c>
      <c r="D6">
        <v>161.6</v>
      </c>
      <c r="E6">
        <v>100</v>
      </c>
      <c r="F6">
        <v>0</v>
      </c>
      <c r="G6">
        <v>0.8</v>
      </c>
      <c r="H6">
        <v>1</v>
      </c>
      <c r="I6">
        <v>19.6</v>
      </c>
      <c r="J6">
        <v>4038320</v>
      </c>
      <c r="K6">
        <v>951168</v>
      </c>
      <c r="L6">
        <v>3246992</v>
      </c>
      <c r="M6">
        <v>3087152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1462682072</v>
      </c>
      <c r="B7">
        <v>20</v>
      </c>
      <c r="C7">
        <v>4</v>
      </c>
      <c r="D7">
        <v>160.8</v>
      </c>
      <c r="E7">
        <v>24.1</v>
      </c>
      <c r="F7">
        <v>0.3</v>
      </c>
      <c r="G7">
        <v>0</v>
      </c>
      <c r="H7">
        <v>92.9</v>
      </c>
      <c r="I7">
        <v>20.7</v>
      </c>
      <c r="J7">
        <v>4038320</v>
      </c>
      <c r="K7">
        <v>994160</v>
      </c>
      <c r="L7">
        <v>3204000</v>
      </c>
      <c r="M7">
        <v>3044160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96</v>
      </c>
    </row>
    <row r="8" spans="1:23">
      <c r="A8">
        <v>1462682076</v>
      </c>
      <c r="B8">
        <v>24</v>
      </c>
      <c r="C8">
        <v>4</v>
      </c>
      <c r="D8">
        <v>161.6</v>
      </c>
      <c r="E8">
        <v>1.2</v>
      </c>
      <c r="F8">
        <v>0.8</v>
      </c>
      <c r="G8">
        <v>0</v>
      </c>
      <c r="H8">
        <v>100</v>
      </c>
      <c r="I8">
        <v>21.9</v>
      </c>
      <c r="J8">
        <v>4038320</v>
      </c>
      <c r="K8">
        <v>1045360</v>
      </c>
      <c r="L8">
        <v>3152808</v>
      </c>
      <c r="M8">
        <v>2992960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56</v>
      </c>
      <c r="V8">
        <v>0</v>
      </c>
      <c r="W8">
        <v>52</v>
      </c>
    </row>
    <row r="9" spans="1:23">
      <c r="A9">
        <v>1462682080</v>
      </c>
      <c r="B9">
        <v>28</v>
      </c>
      <c r="C9">
        <v>4</v>
      </c>
      <c r="D9">
        <v>87.6</v>
      </c>
      <c r="E9">
        <v>0</v>
      </c>
      <c r="F9">
        <v>0</v>
      </c>
      <c r="G9">
        <v>1</v>
      </c>
      <c r="H9">
        <v>65.3</v>
      </c>
      <c r="I9">
        <v>23.2</v>
      </c>
      <c r="J9">
        <v>4038320</v>
      </c>
      <c r="K9">
        <v>1096560</v>
      </c>
      <c r="L9">
        <v>3101612</v>
      </c>
      <c r="M9">
        <v>2941760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1462682084</v>
      </c>
      <c r="B10">
        <v>32</v>
      </c>
      <c r="C10">
        <v>4</v>
      </c>
      <c r="D10">
        <v>1.6</v>
      </c>
      <c r="E10">
        <v>0</v>
      </c>
      <c r="F10">
        <v>0</v>
      </c>
      <c r="G10">
        <v>0.3</v>
      </c>
      <c r="H10">
        <v>1</v>
      </c>
      <c r="I10">
        <v>23.2</v>
      </c>
      <c r="J10">
        <v>4038320</v>
      </c>
      <c r="K10">
        <v>1096724</v>
      </c>
      <c r="L10">
        <v>3101448</v>
      </c>
      <c r="M10">
        <v>2941596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24</v>
      </c>
    </row>
    <row r="11" spans="1:23">
      <c r="A11">
        <v>1462682088</v>
      </c>
      <c r="B11">
        <v>36</v>
      </c>
      <c r="C11">
        <v>4</v>
      </c>
      <c r="D11">
        <v>1.6</v>
      </c>
      <c r="E11">
        <v>1.8</v>
      </c>
      <c r="F11">
        <v>0.3</v>
      </c>
      <c r="G11">
        <v>0</v>
      </c>
      <c r="H11">
        <v>0</v>
      </c>
      <c r="I11">
        <v>23.2</v>
      </c>
      <c r="J11">
        <v>4038320</v>
      </c>
      <c r="K11">
        <v>1096740</v>
      </c>
      <c r="L11">
        <v>3101440</v>
      </c>
      <c r="M11">
        <v>2941580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56</v>
      </c>
    </row>
    <row r="12" spans="1:23">
      <c r="A12">
        <v>1462682092</v>
      </c>
      <c r="B12">
        <v>40</v>
      </c>
      <c r="C12">
        <v>4</v>
      </c>
      <c r="D12">
        <v>1.2</v>
      </c>
      <c r="E12">
        <v>0.5</v>
      </c>
      <c r="F12">
        <v>0</v>
      </c>
      <c r="G12">
        <v>0.5</v>
      </c>
      <c r="H12">
        <v>0</v>
      </c>
      <c r="I12">
        <v>23.6</v>
      </c>
      <c r="J12">
        <v>4038320</v>
      </c>
      <c r="K12">
        <v>1113132</v>
      </c>
      <c r="L12">
        <v>3085056</v>
      </c>
      <c r="M12">
        <v>2925188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76</v>
      </c>
      <c r="V12">
        <v>0</v>
      </c>
      <c r="W12">
        <v>816</v>
      </c>
    </row>
    <row r="13" spans="1:23">
      <c r="A13">
        <v>1462682096</v>
      </c>
      <c r="B13">
        <v>44</v>
      </c>
      <c r="C13">
        <v>4</v>
      </c>
      <c r="D13">
        <v>1.2</v>
      </c>
      <c r="E13">
        <v>0.5</v>
      </c>
      <c r="F13">
        <v>0.2</v>
      </c>
      <c r="G13">
        <v>0.2</v>
      </c>
      <c r="H13">
        <v>0</v>
      </c>
      <c r="I13">
        <v>23.6</v>
      </c>
      <c r="J13">
        <v>4038320</v>
      </c>
      <c r="K13">
        <v>1113380</v>
      </c>
      <c r="L13">
        <v>3084812</v>
      </c>
      <c r="M13">
        <v>2924940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52</v>
      </c>
      <c r="V13">
        <v>0</v>
      </c>
      <c r="W13">
        <v>4</v>
      </c>
    </row>
    <row r="14" spans="1:23">
      <c r="A14">
        <v>1462682100</v>
      </c>
      <c r="B14">
        <v>48</v>
      </c>
      <c r="C14">
        <v>4</v>
      </c>
      <c r="D14">
        <v>1.6</v>
      </c>
      <c r="E14">
        <v>1</v>
      </c>
      <c r="F14">
        <v>0</v>
      </c>
      <c r="G14">
        <v>0.3</v>
      </c>
      <c r="H14">
        <v>0.8</v>
      </c>
      <c r="I14">
        <v>24</v>
      </c>
      <c r="J14">
        <v>4038320</v>
      </c>
      <c r="K14">
        <v>1127872</v>
      </c>
      <c r="L14">
        <v>3070320</v>
      </c>
      <c r="M14">
        <v>2910448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1462682104</v>
      </c>
      <c r="B15">
        <v>52</v>
      </c>
      <c r="C15">
        <v>4</v>
      </c>
      <c r="D15">
        <v>1.6</v>
      </c>
      <c r="E15">
        <v>0.3</v>
      </c>
      <c r="F15">
        <v>0</v>
      </c>
      <c r="G15">
        <v>0</v>
      </c>
      <c r="H15">
        <v>0.5</v>
      </c>
      <c r="I15">
        <v>24</v>
      </c>
      <c r="J15">
        <v>4038320</v>
      </c>
      <c r="K15">
        <v>1127872</v>
      </c>
      <c r="L15">
        <v>3070336</v>
      </c>
      <c r="M15">
        <v>2910448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1462682108</v>
      </c>
      <c r="B16">
        <v>56</v>
      </c>
      <c r="C16">
        <v>4</v>
      </c>
      <c r="D16">
        <v>0.8</v>
      </c>
      <c r="E16">
        <v>0.7</v>
      </c>
      <c r="F16">
        <v>0.2</v>
      </c>
      <c r="G16">
        <v>0</v>
      </c>
      <c r="H16">
        <v>0</v>
      </c>
      <c r="I16">
        <v>24</v>
      </c>
      <c r="J16">
        <v>4038320</v>
      </c>
      <c r="K16">
        <v>1127988</v>
      </c>
      <c r="L16">
        <v>3070220</v>
      </c>
      <c r="M16">
        <v>2910332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1462682112</v>
      </c>
      <c r="B17">
        <v>60</v>
      </c>
      <c r="C17">
        <v>4</v>
      </c>
      <c r="D17">
        <v>1.6</v>
      </c>
      <c r="E17">
        <v>0.8</v>
      </c>
      <c r="F17">
        <v>0.2</v>
      </c>
      <c r="G17">
        <v>0.5</v>
      </c>
      <c r="H17">
        <v>0</v>
      </c>
      <c r="I17">
        <v>24</v>
      </c>
      <c r="J17">
        <v>4038320</v>
      </c>
      <c r="K17">
        <v>1128112</v>
      </c>
      <c r="L17">
        <v>3070096</v>
      </c>
      <c r="M17">
        <v>2910208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1462682116</v>
      </c>
      <c r="B18">
        <v>64</v>
      </c>
      <c r="C18">
        <v>4</v>
      </c>
      <c r="D18">
        <v>2.4</v>
      </c>
      <c r="E18">
        <v>0.5</v>
      </c>
      <c r="F18">
        <v>0.5</v>
      </c>
      <c r="G18">
        <v>0</v>
      </c>
      <c r="H18">
        <v>1.3</v>
      </c>
      <c r="I18">
        <v>24</v>
      </c>
      <c r="J18">
        <v>4038320</v>
      </c>
      <c r="K18">
        <v>1128036</v>
      </c>
      <c r="L18">
        <v>3070184</v>
      </c>
      <c r="M18">
        <v>2910284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52</v>
      </c>
    </row>
    <row r="19" spans="1:23">
      <c r="A19">
        <v>1462682120</v>
      </c>
      <c r="B19">
        <v>68</v>
      </c>
      <c r="C19">
        <v>4</v>
      </c>
      <c r="D19">
        <v>1.6</v>
      </c>
      <c r="E19">
        <v>0.5</v>
      </c>
      <c r="F19">
        <v>0</v>
      </c>
      <c r="G19">
        <v>0.3</v>
      </c>
      <c r="H19">
        <v>1.2</v>
      </c>
      <c r="I19">
        <v>24</v>
      </c>
      <c r="J19">
        <v>4038320</v>
      </c>
      <c r="K19">
        <v>1128284</v>
      </c>
      <c r="L19">
        <v>3069948</v>
      </c>
      <c r="M19">
        <v>2910036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68</v>
      </c>
    </row>
    <row r="20" spans="1:23">
      <c r="A20">
        <v>1462682124</v>
      </c>
      <c r="B20">
        <v>72</v>
      </c>
      <c r="C20">
        <v>4</v>
      </c>
      <c r="D20">
        <v>1.2</v>
      </c>
      <c r="E20">
        <v>0.7</v>
      </c>
      <c r="F20">
        <v>0</v>
      </c>
      <c r="G20">
        <v>0.2</v>
      </c>
      <c r="H20">
        <v>0</v>
      </c>
      <c r="I20">
        <v>24</v>
      </c>
      <c r="J20">
        <v>4038320</v>
      </c>
      <c r="K20">
        <v>1128284</v>
      </c>
      <c r="L20">
        <v>3069948</v>
      </c>
      <c r="M20">
        <v>2910036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1462682128</v>
      </c>
      <c r="B21">
        <v>76</v>
      </c>
      <c r="C21">
        <v>4</v>
      </c>
      <c r="D21">
        <v>4.4</v>
      </c>
      <c r="E21">
        <v>2.9</v>
      </c>
      <c r="F21">
        <v>0.5</v>
      </c>
      <c r="G21">
        <v>0.5</v>
      </c>
      <c r="H21">
        <v>0.5</v>
      </c>
      <c r="I21">
        <v>24</v>
      </c>
      <c r="J21">
        <v>4038320</v>
      </c>
      <c r="K21">
        <v>1128764</v>
      </c>
      <c r="L21">
        <v>3069468</v>
      </c>
      <c r="M21">
        <v>2909556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1462682132</v>
      </c>
      <c r="B22">
        <v>80</v>
      </c>
      <c r="C22">
        <v>4</v>
      </c>
      <c r="D22">
        <v>1.6</v>
      </c>
      <c r="E22">
        <v>0.8</v>
      </c>
      <c r="F22">
        <v>0.3</v>
      </c>
      <c r="G22">
        <v>0</v>
      </c>
      <c r="H22">
        <v>0.3</v>
      </c>
      <c r="I22">
        <v>24</v>
      </c>
      <c r="J22">
        <v>4038320</v>
      </c>
      <c r="K22">
        <v>1128796</v>
      </c>
      <c r="L22">
        <v>3069436</v>
      </c>
      <c r="M22">
        <v>2909524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1462682136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</v>
      </c>
      <c r="H23">
        <v>0.2</v>
      </c>
      <c r="I23">
        <v>24.1</v>
      </c>
      <c r="J23">
        <v>4038320</v>
      </c>
      <c r="K23">
        <v>1134324</v>
      </c>
      <c r="L23">
        <v>3063908</v>
      </c>
      <c r="M23">
        <v>2903996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1462682140</v>
      </c>
      <c r="B24">
        <v>88</v>
      </c>
      <c r="C24">
        <v>4</v>
      </c>
      <c r="D24">
        <v>1.2</v>
      </c>
      <c r="E24">
        <v>0.8</v>
      </c>
      <c r="F24">
        <v>0.3</v>
      </c>
      <c r="G24">
        <v>0.3</v>
      </c>
      <c r="H24">
        <v>0</v>
      </c>
      <c r="I24">
        <v>24.1</v>
      </c>
      <c r="J24">
        <v>4038320</v>
      </c>
      <c r="K24">
        <v>1134324</v>
      </c>
      <c r="L24">
        <v>3063908</v>
      </c>
      <c r="M24">
        <v>2903996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1462682144</v>
      </c>
      <c r="B25">
        <v>92</v>
      </c>
      <c r="C25">
        <v>4</v>
      </c>
      <c r="D25">
        <v>1.2</v>
      </c>
      <c r="E25">
        <v>0.8</v>
      </c>
      <c r="F25">
        <v>0.3</v>
      </c>
      <c r="G25">
        <v>0</v>
      </c>
      <c r="H25">
        <v>0</v>
      </c>
      <c r="I25">
        <v>24.1</v>
      </c>
      <c r="J25">
        <v>4038320</v>
      </c>
      <c r="K25">
        <v>1134324</v>
      </c>
      <c r="L25">
        <v>3063908</v>
      </c>
      <c r="M25">
        <v>2903996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1462682148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0.3</v>
      </c>
      <c r="H26">
        <v>0</v>
      </c>
      <c r="I26">
        <v>24.3</v>
      </c>
      <c r="J26">
        <v>4038320</v>
      </c>
      <c r="K26">
        <v>1141796</v>
      </c>
      <c r="L26">
        <v>3056436</v>
      </c>
      <c r="M26">
        <v>2896524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1462682152</v>
      </c>
      <c r="B27">
        <v>100</v>
      </c>
      <c r="C27">
        <v>4</v>
      </c>
      <c r="D27">
        <v>1.2</v>
      </c>
      <c r="E27">
        <v>1</v>
      </c>
      <c r="F27">
        <v>0</v>
      </c>
      <c r="G27">
        <v>0.3</v>
      </c>
      <c r="H27">
        <v>0</v>
      </c>
      <c r="I27">
        <v>24.3</v>
      </c>
      <c r="J27">
        <v>4038320</v>
      </c>
      <c r="K27">
        <v>1141776</v>
      </c>
      <c r="L27">
        <v>3056456</v>
      </c>
      <c r="M27">
        <v>2896544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1462682156</v>
      </c>
      <c r="B28">
        <v>104</v>
      </c>
      <c r="C28">
        <v>4</v>
      </c>
      <c r="D28">
        <v>0.8</v>
      </c>
      <c r="E28">
        <v>0.8</v>
      </c>
      <c r="F28">
        <v>0.5</v>
      </c>
      <c r="G28">
        <v>0</v>
      </c>
      <c r="H28">
        <v>0</v>
      </c>
      <c r="I28">
        <v>24.6</v>
      </c>
      <c r="J28">
        <v>4038320</v>
      </c>
      <c r="K28">
        <v>1155260</v>
      </c>
      <c r="L28">
        <v>3042972</v>
      </c>
      <c r="M28">
        <v>2883060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1462682160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</v>
      </c>
      <c r="H29">
        <v>0</v>
      </c>
      <c r="I29">
        <v>24.6</v>
      </c>
      <c r="J29">
        <v>4038320</v>
      </c>
      <c r="K29">
        <v>1155044</v>
      </c>
      <c r="L29">
        <v>3043188</v>
      </c>
      <c r="M29">
        <v>2883276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1462682164</v>
      </c>
      <c r="B30">
        <v>112</v>
      </c>
      <c r="C30">
        <v>4</v>
      </c>
      <c r="D30">
        <v>0.8</v>
      </c>
      <c r="E30">
        <v>0</v>
      </c>
      <c r="F30">
        <v>0.5</v>
      </c>
      <c r="G30">
        <v>0</v>
      </c>
      <c r="H30">
        <v>0.2</v>
      </c>
      <c r="I30">
        <v>24.6</v>
      </c>
      <c r="J30">
        <v>4038320</v>
      </c>
      <c r="K30">
        <v>1155044</v>
      </c>
      <c r="L30">
        <v>3043188</v>
      </c>
      <c r="M30">
        <v>2883276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1462682168</v>
      </c>
      <c r="B31">
        <v>116</v>
      </c>
      <c r="C31">
        <v>4</v>
      </c>
      <c r="D31">
        <v>1.2</v>
      </c>
      <c r="E31">
        <v>0.3</v>
      </c>
      <c r="F31">
        <v>0.5</v>
      </c>
      <c r="G31">
        <v>0</v>
      </c>
      <c r="H31">
        <v>0.3</v>
      </c>
      <c r="I31">
        <v>25</v>
      </c>
      <c r="J31">
        <v>4038320</v>
      </c>
      <c r="K31">
        <v>1171304</v>
      </c>
      <c r="L31">
        <v>3026928</v>
      </c>
      <c r="M31">
        <v>2867016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1462682172</v>
      </c>
      <c r="B32">
        <v>120</v>
      </c>
      <c r="C32">
        <v>4</v>
      </c>
      <c r="D32">
        <v>1.2</v>
      </c>
      <c r="E32">
        <v>0</v>
      </c>
      <c r="F32">
        <v>0.8</v>
      </c>
      <c r="G32">
        <v>0</v>
      </c>
      <c r="H32">
        <v>0.5</v>
      </c>
      <c r="I32">
        <v>25</v>
      </c>
      <c r="J32">
        <v>4038320</v>
      </c>
      <c r="K32">
        <v>1171336</v>
      </c>
      <c r="L32">
        <v>3026896</v>
      </c>
      <c r="M32">
        <v>2866984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1462682176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0.8</v>
      </c>
      <c r="H33">
        <v>0</v>
      </c>
      <c r="I33">
        <v>25.5</v>
      </c>
      <c r="J33">
        <v>4038320</v>
      </c>
      <c r="K33">
        <v>1187720</v>
      </c>
      <c r="L33">
        <v>3010512</v>
      </c>
      <c r="M33">
        <v>2850600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1462682180</v>
      </c>
      <c r="B34">
        <v>128</v>
      </c>
      <c r="C34">
        <v>4</v>
      </c>
      <c r="D34">
        <v>1.2</v>
      </c>
      <c r="E34">
        <v>0</v>
      </c>
      <c r="F34">
        <v>0.2</v>
      </c>
      <c r="G34">
        <v>0.7</v>
      </c>
      <c r="H34">
        <v>0.3</v>
      </c>
      <c r="I34">
        <v>25.5</v>
      </c>
      <c r="J34">
        <v>4038320</v>
      </c>
      <c r="K34">
        <v>1187720</v>
      </c>
      <c r="L34">
        <v>3010512</v>
      </c>
      <c r="M34">
        <v>2850600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1462682184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25.5</v>
      </c>
      <c r="J35">
        <v>4038320</v>
      </c>
      <c r="K35">
        <v>1187736</v>
      </c>
      <c r="L35">
        <v>3010496</v>
      </c>
      <c r="M35">
        <v>2850584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1462682188</v>
      </c>
      <c r="B36">
        <v>136</v>
      </c>
      <c r="C36">
        <v>4</v>
      </c>
      <c r="D36">
        <v>4.8</v>
      </c>
      <c r="E36">
        <v>0.5</v>
      </c>
      <c r="F36">
        <v>0.7</v>
      </c>
      <c r="G36">
        <v>0.2</v>
      </c>
      <c r="H36">
        <v>3.2</v>
      </c>
      <c r="I36">
        <v>25.8</v>
      </c>
      <c r="J36">
        <v>4038320</v>
      </c>
      <c r="K36">
        <v>1203408</v>
      </c>
      <c r="L36">
        <v>2994832</v>
      </c>
      <c r="M36">
        <v>2834912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1462682192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0.3</v>
      </c>
      <c r="H37">
        <v>0.7</v>
      </c>
      <c r="I37">
        <v>26</v>
      </c>
      <c r="J37">
        <v>4038320</v>
      </c>
      <c r="K37">
        <v>1211584</v>
      </c>
      <c r="L37">
        <v>2986656</v>
      </c>
      <c r="M37">
        <v>2826736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1462682196</v>
      </c>
      <c r="B38">
        <v>144</v>
      </c>
      <c r="C38">
        <v>4</v>
      </c>
      <c r="D38">
        <v>0.8</v>
      </c>
      <c r="E38">
        <v>0.3</v>
      </c>
      <c r="F38">
        <v>0</v>
      </c>
      <c r="G38">
        <v>0.3</v>
      </c>
      <c r="H38">
        <v>0.5</v>
      </c>
      <c r="I38">
        <v>26.4</v>
      </c>
      <c r="J38">
        <v>4038320</v>
      </c>
      <c r="K38">
        <v>1225364</v>
      </c>
      <c r="L38">
        <v>2972876</v>
      </c>
      <c r="M38">
        <v>2812956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1462682200</v>
      </c>
      <c r="B39">
        <v>148</v>
      </c>
      <c r="C39">
        <v>4</v>
      </c>
      <c r="D39">
        <v>1.2</v>
      </c>
      <c r="E39">
        <v>0.8</v>
      </c>
      <c r="F39">
        <v>0.5</v>
      </c>
      <c r="G39">
        <v>0</v>
      </c>
      <c r="H39">
        <v>0</v>
      </c>
      <c r="I39">
        <v>26.6</v>
      </c>
      <c r="J39">
        <v>4038320</v>
      </c>
      <c r="K39">
        <v>1235728</v>
      </c>
      <c r="L39">
        <v>2962512</v>
      </c>
      <c r="M39">
        <v>2802592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1462682204</v>
      </c>
      <c r="B40">
        <v>152</v>
      </c>
      <c r="C40">
        <v>4</v>
      </c>
      <c r="D40">
        <v>0.4</v>
      </c>
      <c r="E40">
        <v>0.8</v>
      </c>
      <c r="F40">
        <v>0</v>
      </c>
      <c r="G40">
        <v>0</v>
      </c>
      <c r="H40">
        <v>0</v>
      </c>
      <c r="I40">
        <v>26.6</v>
      </c>
      <c r="J40">
        <v>4038320</v>
      </c>
      <c r="K40">
        <v>1235604</v>
      </c>
      <c r="L40">
        <v>2962636</v>
      </c>
      <c r="M40">
        <v>2802716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1462682208</v>
      </c>
      <c r="B41">
        <v>156</v>
      </c>
      <c r="C41">
        <v>4</v>
      </c>
      <c r="D41">
        <v>1.2</v>
      </c>
      <c r="E41">
        <v>0.5</v>
      </c>
      <c r="F41">
        <v>0</v>
      </c>
      <c r="G41">
        <v>0</v>
      </c>
      <c r="H41">
        <v>0</v>
      </c>
      <c r="I41">
        <v>26.6</v>
      </c>
      <c r="J41">
        <v>4038320</v>
      </c>
      <c r="K41">
        <v>1235636</v>
      </c>
      <c r="L41">
        <v>2962604</v>
      </c>
      <c r="M41">
        <v>2802684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1462682212</v>
      </c>
      <c r="B42">
        <v>160</v>
      </c>
      <c r="C42">
        <v>4</v>
      </c>
      <c r="D42">
        <v>2</v>
      </c>
      <c r="E42">
        <v>0.7</v>
      </c>
      <c r="F42">
        <v>0</v>
      </c>
      <c r="G42">
        <v>0.5</v>
      </c>
      <c r="H42">
        <v>1</v>
      </c>
      <c r="I42">
        <v>26.6</v>
      </c>
      <c r="J42">
        <v>4038320</v>
      </c>
      <c r="K42">
        <v>1235652</v>
      </c>
      <c r="L42">
        <v>2962596</v>
      </c>
      <c r="M42">
        <v>2802668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28</v>
      </c>
    </row>
    <row r="43" spans="1:23">
      <c r="A43">
        <v>1462682216</v>
      </c>
      <c r="B43">
        <v>164</v>
      </c>
      <c r="C43">
        <v>4</v>
      </c>
      <c r="D43">
        <v>0.8</v>
      </c>
      <c r="E43">
        <v>0.8</v>
      </c>
      <c r="F43">
        <v>0</v>
      </c>
      <c r="G43">
        <v>0</v>
      </c>
      <c r="H43">
        <v>0</v>
      </c>
      <c r="I43">
        <v>26.6</v>
      </c>
      <c r="J43">
        <v>4038320</v>
      </c>
      <c r="K43">
        <v>1235776</v>
      </c>
      <c r="L43">
        <v>2962472</v>
      </c>
      <c r="M43">
        <v>2802544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1462682220</v>
      </c>
      <c r="B44">
        <v>168</v>
      </c>
      <c r="C44">
        <v>4</v>
      </c>
      <c r="D44">
        <v>1.6</v>
      </c>
      <c r="E44">
        <v>0.5</v>
      </c>
      <c r="F44">
        <v>0.3</v>
      </c>
      <c r="G44">
        <v>0</v>
      </c>
      <c r="H44">
        <v>0.5</v>
      </c>
      <c r="I44">
        <v>26.6</v>
      </c>
      <c r="J44">
        <v>4038320</v>
      </c>
      <c r="K44">
        <v>1235652</v>
      </c>
      <c r="L44">
        <v>2962604</v>
      </c>
      <c r="M44">
        <v>2802668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1462682224</v>
      </c>
      <c r="B45">
        <v>172</v>
      </c>
      <c r="C45">
        <v>4</v>
      </c>
      <c r="D45">
        <v>0.8</v>
      </c>
      <c r="E45">
        <v>0.5</v>
      </c>
      <c r="F45">
        <v>0</v>
      </c>
      <c r="G45">
        <v>0.7</v>
      </c>
      <c r="H45">
        <v>0</v>
      </c>
      <c r="I45">
        <v>26.6</v>
      </c>
      <c r="J45">
        <v>4038320</v>
      </c>
      <c r="K45">
        <v>1235792</v>
      </c>
      <c r="L45">
        <v>2962464</v>
      </c>
      <c r="M45">
        <v>2802528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1462682228</v>
      </c>
      <c r="B46">
        <v>176</v>
      </c>
      <c r="C46">
        <v>4</v>
      </c>
      <c r="D46">
        <v>1.2</v>
      </c>
      <c r="E46">
        <v>0.8</v>
      </c>
      <c r="F46">
        <v>0.3</v>
      </c>
      <c r="G46">
        <v>0</v>
      </c>
      <c r="H46">
        <v>0.3</v>
      </c>
      <c r="I46">
        <v>26.6</v>
      </c>
      <c r="J46">
        <v>4038320</v>
      </c>
      <c r="K46">
        <v>1235792</v>
      </c>
      <c r="L46">
        <v>2962464</v>
      </c>
      <c r="M46">
        <v>2802528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1462682232</v>
      </c>
      <c r="B47">
        <v>180</v>
      </c>
      <c r="C47">
        <v>4</v>
      </c>
      <c r="D47">
        <v>1.6</v>
      </c>
      <c r="E47">
        <v>0.8</v>
      </c>
      <c r="F47">
        <v>0.2</v>
      </c>
      <c r="G47">
        <v>0</v>
      </c>
      <c r="H47">
        <v>0.5</v>
      </c>
      <c r="I47">
        <v>26.6</v>
      </c>
      <c r="J47">
        <v>4038320</v>
      </c>
      <c r="K47">
        <v>1235668</v>
      </c>
      <c r="L47">
        <v>2962596</v>
      </c>
      <c r="M47">
        <v>2802652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1462682236</v>
      </c>
      <c r="B48">
        <v>184</v>
      </c>
      <c r="C48">
        <v>4</v>
      </c>
      <c r="D48">
        <v>1.2</v>
      </c>
      <c r="E48">
        <v>0.3</v>
      </c>
      <c r="F48">
        <v>0.3</v>
      </c>
      <c r="G48">
        <v>0</v>
      </c>
      <c r="H48">
        <v>0</v>
      </c>
      <c r="I48">
        <v>26.6</v>
      </c>
      <c r="J48">
        <v>4038320</v>
      </c>
      <c r="K48">
        <v>1235824</v>
      </c>
      <c r="L48">
        <v>2962440</v>
      </c>
      <c r="M48">
        <v>2802496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1462682240</v>
      </c>
      <c r="B49">
        <v>188</v>
      </c>
      <c r="C49">
        <v>4</v>
      </c>
      <c r="D49">
        <v>1.2</v>
      </c>
      <c r="E49">
        <v>0.8</v>
      </c>
      <c r="F49">
        <v>0.3</v>
      </c>
      <c r="G49">
        <v>0.5</v>
      </c>
      <c r="H49">
        <v>0</v>
      </c>
      <c r="I49">
        <v>26.6</v>
      </c>
      <c r="J49">
        <v>4038320</v>
      </c>
      <c r="K49">
        <v>1235824</v>
      </c>
      <c r="L49">
        <v>2962440</v>
      </c>
      <c r="M49">
        <v>2802496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1462682244</v>
      </c>
      <c r="B50">
        <v>192</v>
      </c>
      <c r="C50">
        <v>4</v>
      </c>
      <c r="D50">
        <v>0.8</v>
      </c>
      <c r="E50">
        <v>0</v>
      </c>
      <c r="F50">
        <v>0.5</v>
      </c>
      <c r="G50">
        <v>0</v>
      </c>
      <c r="H50">
        <v>0</v>
      </c>
      <c r="I50">
        <v>26.6</v>
      </c>
      <c r="J50">
        <v>4038320</v>
      </c>
      <c r="K50">
        <v>1235700</v>
      </c>
      <c r="L50">
        <v>2962564</v>
      </c>
      <c r="M50">
        <v>2802620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1462682248</v>
      </c>
      <c r="B51">
        <v>196</v>
      </c>
      <c r="C51">
        <v>4</v>
      </c>
      <c r="D51">
        <v>0.8</v>
      </c>
      <c r="E51">
        <v>0.5</v>
      </c>
      <c r="F51">
        <v>0</v>
      </c>
      <c r="G51">
        <v>0.8</v>
      </c>
      <c r="H51">
        <v>0.7</v>
      </c>
      <c r="I51">
        <v>26.6</v>
      </c>
      <c r="J51">
        <v>4038320</v>
      </c>
      <c r="K51">
        <v>1235700</v>
      </c>
      <c r="L51">
        <v>2962564</v>
      </c>
      <c r="M51">
        <v>2802620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1462682252</v>
      </c>
      <c r="B52">
        <v>200</v>
      </c>
      <c r="C52">
        <v>4</v>
      </c>
      <c r="D52">
        <v>2</v>
      </c>
      <c r="E52">
        <v>0.2</v>
      </c>
      <c r="F52">
        <v>0.5</v>
      </c>
      <c r="G52">
        <v>0.3</v>
      </c>
      <c r="H52">
        <v>0.5</v>
      </c>
      <c r="I52">
        <v>26.6</v>
      </c>
      <c r="J52">
        <v>4038320</v>
      </c>
      <c r="K52">
        <v>1235732</v>
      </c>
      <c r="L52">
        <v>2962532</v>
      </c>
      <c r="M52">
        <v>2802588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1462682256</v>
      </c>
      <c r="B53">
        <v>204</v>
      </c>
      <c r="C53">
        <v>4</v>
      </c>
      <c r="D53">
        <v>0.8</v>
      </c>
      <c r="E53">
        <v>0.5</v>
      </c>
      <c r="F53">
        <v>0</v>
      </c>
      <c r="G53">
        <v>0</v>
      </c>
      <c r="H53">
        <v>0</v>
      </c>
      <c r="I53">
        <v>26.6</v>
      </c>
      <c r="J53">
        <v>4038320</v>
      </c>
      <c r="K53">
        <v>1235732</v>
      </c>
      <c r="L53">
        <v>2962532</v>
      </c>
      <c r="M53">
        <v>2802588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1462682260</v>
      </c>
      <c r="B54">
        <v>208</v>
      </c>
      <c r="C54">
        <v>4</v>
      </c>
      <c r="D54">
        <v>0.4</v>
      </c>
      <c r="E54">
        <v>0.8</v>
      </c>
      <c r="F54">
        <v>0</v>
      </c>
      <c r="G54">
        <v>0</v>
      </c>
      <c r="H54">
        <v>0.3</v>
      </c>
      <c r="I54">
        <v>26.7</v>
      </c>
      <c r="J54">
        <v>4038320</v>
      </c>
      <c r="K54">
        <v>1237904</v>
      </c>
      <c r="L54">
        <v>2960360</v>
      </c>
      <c r="M54">
        <v>2800416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1462682264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</v>
      </c>
      <c r="H55">
        <v>0</v>
      </c>
      <c r="I55">
        <v>26.7</v>
      </c>
      <c r="J55">
        <v>4038320</v>
      </c>
      <c r="K55">
        <v>1237904</v>
      </c>
      <c r="L55">
        <v>2960360</v>
      </c>
      <c r="M55">
        <v>2800416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1462682268</v>
      </c>
      <c r="B56">
        <v>216</v>
      </c>
      <c r="C56">
        <v>4</v>
      </c>
      <c r="D56">
        <v>0.4</v>
      </c>
      <c r="E56">
        <v>1</v>
      </c>
      <c r="F56">
        <v>0</v>
      </c>
      <c r="G56">
        <v>0</v>
      </c>
      <c r="H56">
        <v>0</v>
      </c>
      <c r="I56">
        <v>26.7</v>
      </c>
      <c r="J56">
        <v>4038320</v>
      </c>
      <c r="K56">
        <v>1238060</v>
      </c>
      <c r="L56">
        <v>2960204</v>
      </c>
      <c r="M56">
        <v>2800260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1462682272</v>
      </c>
      <c r="B57">
        <v>220</v>
      </c>
      <c r="C57">
        <v>4</v>
      </c>
      <c r="D57">
        <v>1.2</v>
      </c>
      <c r="E57">
        <v>0.5</v>
      </c>
      <c r="F57">
        <v>0.3</v>
      </c>
      <c r="G57">
        <v>0</v>
      </c>
      <c r="H57">
        <v>0.2</v>
      </c>
      <c r="I57">
        <v>26.8</v>
      </c>
      <c r="J57">
        <v>4038320</v>
      </c>
      <c r="K57">
        <v>1242248</v>
      </c>
      <c r="L57">
        <v>2956020</v>
      </c>
      <c r="M57">
        <v>2796072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1462682276</v>
      </c>
      <c r="B58">
        <v>224</v>
      </c>
      <c r="C58">
        <v>4</v>
      </c>
      <c r="D58">
        <v>0.4</v>
      </c>
      <c r="E58">
        <v>0.8</v>
      </c>
      <c r="F58">
        <v>0</v>
      </c>
      <c r="G58">
        <v>0</v>
      </c>
      <c r="H58">
        <v>0</v>
      </c>
      <c r="I58">
        <v>26.8</v>
      </c>
      <c r="J58">
        <v>4038320</v>
      </c>
      <c r="K58">
        <v>1242028</v>
      </c>
      <c r="L58">
        <v>2956240</v>
      </c>
      <c r="M58">
        <v>2796292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1462682280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</v>
      </c>
      <c r="I59">
        <v>26.8</v>
      </c>
      <c r="J59">
        <v>4038320</v>
      </c>
      <c r="K59">
        <v>1241904</v>
      </c>
      <c r="L59">
        <v>2956364</v>
      </c>
      <c r="M59">
        <v>2796416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1462682284</v>
      </c>
      <c r="B60">
        <v>232</v>
      </c>
      <c r="C60">
        <v>4</v>
      </c>
      <c r="D60">
        <v>0.8</v>
      </c>
      <c r="E60">
        <v>0.8</v>
      </c>
      <c r="F60">
        <v>0</v>
      </c>
      <c r="G60">
        <v>0</v>
      </c>
      <c r="H60">
        <v>0</v>
      </c>
      <c r="I60">
        <v>26.8</v>
      </c>
      <c r="J60">
        <v>4038320</v>
      </c>
      <c r="K60">
        <v>1241936</v>
      </c>
      <c r="L60">
        <v>2956332</v>
      </c>
      <c r="M60">
        <v>2796384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1462682288</v>
      </c>
      <c r="B61">
        <v>236</v>
      </c>
      <c r="C61">
        <v>4</v>
      </c>
      <c r="D61">
        <v>0.8</v>
      </c>
      <c r="E61">
        <v>0.5</v>
      </c>
      <c r="F61">
        <v>0.5</v>
      </c>
      <c r="G61">
        <v>0</v>
      </c>
      <c r="H61">
        <v>0</v>
      </c>
      <c r="I61">
        <v>26.8</v>
      </c>
      <c r="J61">
        <v>4038320</v>
      </c>
      <c r="K61">
        <v>1241936</v>
      </c>
      <c r="L61">
        <v>2956332</v>
      </c>
      <c r="M61">
        <v>2796384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1462682292</v>
      </c>
      <c r="B62">
        <v>240</v>
      </c>
      <c r="C62">
        <v>4</v>
      </c>
      <c r="D62">
        <v>1.2</v>
      </c>
      <c r="E62">
        <v>0.5</v>
      </c>
      <c r="F62">
        <v>0.3</v>
      </c>
      <c r="G62">
        <v>0</v>
      </c>
      <c r="H62">
        <v>0</v>
      </c>
      <c r="I62">
        <v>26.8</v>
      </c>
      <c r="J62">
        <v>4038320</v>
      </c>
      <c r="K62">
        <v>1242060</v>
      </c>
      <c r="L62">
        <v>2956208</v>
      </c>
      <c r="M62">
        <v>2796260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1462682296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</v>
      </c>
      <c r="I63">
        <v>26.8</v>
      </c>
      <c r="J63">
        <v>4038320</v>
      </c>
      <c r="K63">
        <v>1242060</v>
      </c>
      <c r="L63">
        <v>2956220</v>
      </c>
      <c r="M63">
        <v>2796260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1462682300</v>
      </c>
      <c r="B64">
        <v>248</v>
      </c>
      <c r="C64">
        <v>4</v>
      </c>
      <c r="D64">
        <v>1.6</v>
      </c>
      <c r="E64">
        <v>0.3</v>
      </c>
      <c r="F64">
        <v>0.7</v>
      </c>
      <c r="G64">
        <v>0</v>
      </c>
      <c r="H64">
        <v>0.8</v>
      </c>
      <c r="I64">
        <v>26.8</v>
      </c>
      <c r="J64">
        <v>4038320</v>
      </c>
      <c r="K64">
        <v>1241920</v>
      </c>
      <c r="L64">
        <v>2956368</v>
      </c>
      <c r="M64">
        <v>2796400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1462682304</v>
      </c>
      <c r="B65">
        <v>252</v>
      </c>
      <c r="C65">
        <v>4</v>
      </c>
      <c r="D65">
        <v>0.8</v>
      </c>
      <c r="E65">
        <v>0.3</v>
      </c>
      <c r="F65">
        <v>0</v>
      </c>
      <c r="G65">
        <v>0.5</v>
      </c>
      <c r="H65">
        <v>0</v>
      </c>
      <c r="I65">
        <v>26.8</v>
      </c>
      <c r="J65">
        <v>4038320</v>
      </c>
      <c r="K65">
        <v>1241920</v>
      </c>
      <c r="L65">
        <v>2956368</v>
      </c>
      <c r="M65">
        <v>2796400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1462682308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0.2</v>
      </c>
      <c r="H66">
        <v>0.5</v>
      </c>
      <c r="I66">
        <v>26.8</v>
      </c>
      <c r="J66">
        <v>4038320</v>
      </c>
      <c r="K66">
        <v>1241920</v>
      </c>
      <c r="L66">
        <v>2956368</v>
      </c>
      <c r="M66">
        <v>2796400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1462682312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0</v>
      </c>
      <c r="I67">
        <v>26.9</v>
      </c>
      <c r="J67">
        <v>4038320</v>
      </c>
      <c r="K67">
        <v>1246032</v>
      </c>
      <c r="L67">
        <v>2952256</v>
      </c>
      <c r="M67">
        <v>2792288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1462682316</v>
      </c>
      <c r="B68">
        <v>264</v>
      </c>
      <c r="C68">
        <v>4</v>
      </c>
      <c r="D68">
        <v>1.2</v>
      </c>
      <c r="E68">
        <v>0.8</v>
      </c>
      <c r="F68">
        <v>0.2</v>
      </c>
      <c r="G68">
        <v>0</v>
      </c>
      <c r="H68">
        <v>0.8</v>
      </c>
      <c r="I68">
        <v>26.9</v>
      </c>
      <c r="J68">
        <v>4038320</v>
      </c>
      <c r="K68">
        <v>1246188</v>
      </c>
      <c r="L68">
        <v>2952108</v>
      </c>
      <c r="M68">
        <v>2792132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1462682320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0.3</v>
      </c>
      <c r="H69">
        <v>0</v>
      </c>
      <c r="I69">
        <v>27</v>
      </c>
      <c r="J69">
        <v>4038320</v>
      </c>
      <c r="K69">
        <v>1252316</v>
      </c>
      <c r="L69">
        <v>2945980</v>
      </c>
      <c r="M69">
        <v>2786004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1462682324</v>
      </c>
      <c r="B70">
        <v>272</v>
      </c>
      <c r="C70">
        <v>4</v>
      </c>
      <c r="D70">
        <v>1.2</v>
      </c>
      <c r="E70">
        <v>0.5</v>
      </c>
      <c r="F70">
        <v>0.3</v>
      </c>
      <c r="G70">
        <v>0</v>
      </c>
      <c r="H70">
        <v>0</v>
      </c>
      <c r="I70">
        <v>27</v>
      </c>
      <c r="J70">
        <v>4038320</v>
      </c>
      <c r="K70">
        <v>1252316</v>
      </c>
      <c r="L70">
        <v>2945992</v>
      </c>
      <c r="M70">
        <v>2786004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1462682328</v>
      </c>
      <c r="B71">
        <v>276</v>
      </c>
      <c r="C71">
        <v>4</v>
      </c>
      <c r="D71">
        <v>1.6</v>
      </c>
      <c r="E71">
        <v>0.8</v>
      </c>
      <c r="F71">
        <v>0.3</v>
      </c>
      <c r="G71">
        <v>0</v>
      </c>
      <c r="H71">
        <v>0.5</v>
      </c>
      <c r="I71">
        <v>27.1</v>
      </c>
      <c r="J71">
        <v>4038320</v>
      </c>
      <c r="K71">
        <v>1252472</v>
      </c>
      <c r="L71">
        <v>2945836</v>
      </c>
      <c r="M71">
        <v>2785848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1462682332</v>
      </c>
      <c r="B72">
        <v>280</v>
      </c>
      <c r="C72">
        <v>4</v>
      </c>
      <c r="D72">
        <v>1.2</v>
      </c>
      <c r="E72">
        <v>0.7</v>
      </c>
      <c r="F72">
        <v>0.3</v>
      </c>
      <c r="G72">
        <v>0</v>
      </c>
      <c r="H72">
        <v>0</v>
      </c>
      <c r="I72">
        <v>27.1</v>
      </c>
      <c r="J72">
        <v>4038320</v>
      </c>
      <c r="K72">
        <v>1254544</v>
      </c>
      <c r="L72">
        <v>2943772</v>
      </c>
      <c r="M72">
        <v>2783776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1462682336</v>
      </c>
      <c r="B73">
        <v>284</v>
      </c>
      <c r="C73">
        <v>4</v>
      </c>
      <c r="D73">
        <v>0.4</v>
      </c>
      <c r="E73">
        <v>0.5</v>
      </c>
      <c r="F73">
        <v>0</v>
      </c>
      <c r="G73">
        <v>0</v>
      </c>
      <c r="H73">
        <v>0</v>
      </c>
      <c r="I73">
        <v>27.1</v>
      </c>
      <c r="J73">
        <v>4038320</v>
      </c>
      <c r="K73">
        <v>1254396</v>
      </c>
      <c r="L73">
        <v>2943920</v>
      </c>
      <c r="M73">
        <v>2783924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1462682340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</v>
      </c>
      <c r="I74">
        <v>27.1</v>
      </c>
      <c r="J74">
        <v>4038320</v>
      </c>
      <c r="K74">
        <v>1254364</v>
      </c>
      <c r="L74">
        <v>2943952</v>
      </c>
      <c r="M74">
        <v>2783956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1462682344</v>
      </c>
      <c r="B75">
        <v>292</v>
      </c>
      <c r="C75">
        <v>4</v>
      </c>
      <c r="D75">
        <v>0.8</v>
      </c>
      <c r="E75">
        <v>0.5</v>
      </c>
      <c r="F75">
        <v>0.5</v>
      </c>
      <c r="G75">
        <v>0</v>
      </c>
      <c r="H75">
        <v>0</v>
      </c>
      <c r="I75">
        <v>27.1</v>
      </c>
      <c r="J75">
        <v>4038320</v>
      </c>
      <c r="K75">
        <v>1254520</v>
      </c>
      <c r="L75">
        <v>2943796</v>
      </c>
      <c r="M75">
        <v>2783800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1462682348</v>
      </c>
      <c r="B76">
        <v>296</v>
      </c>
      <c r="C76">
        <v>4</v>
      </c>
      <c r="D76">
        <v>0.8</v>
      </c>
      <c r="E76">
        <v>0.8</v>
      </c>
      <c r="F76">
        <v>0.3</v>
      </c>
      <c r="G76">
        <v>0</v>
      </c>
      <c r="H76">
        <v>0</v>
      </c>
      <c r="I76">
        <v>27.1</v>
      </c>
      <c r="J76">
        <v>4038320</v>
      </c>
      <c r="K76">
        <v>1254520</v>
      </c>
      <c r="L76">
        <v>2943796</v>
      </c>
      <c r="M76">
        <v>2783800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1462682352</v>
      </c>
      <c r="B77">
        <v>300</v>
      </c>
      <c r="C77">
        <v>4</v>
      </c>
      <c r="D77">
        <v>1.2</v>
      </c>
      <c r="E77">
        <v>0.3</v>
      </c>
      <c r="F77">
        <v>0</v>
      </c>
      <c r="G77">
        <v>0</v>
      </c>
      <c r="H77">
        <v>0.3</v>
      </c>
      <c r="I77">
        <v>27.1</v>
      </c>
      <c r="J77">
        <v>4038320</v>
      </c>
      <c r="K77">
        <v>1254520</v>
      </c>
      <c r="L77">
        <v>2943804</v>
      </c>
      <c r="M77">
        <v>2783800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16</v>
      </c>
    </row>
    <row r="78" spans="1:23">
      <c r="A78">
        <v>1462682356</v>
      </c>
      <c r="B78">
        <v>304</v>
      </c>
      <c r="C78">
        <v>4</v>
      </c>
      <c r="D78">
        <v>0.8</v>
      </c>
      <c r="E78">
        <v>0.7</v>
      </c>
      <c r="F78">
        <v>0.3</v>
      </c>
      <c r="G78">
        <v>0.2</v>
      </c>
      <c r="H78">
        <v>0</v>
      </c>
      <c r="I78">
        <v>27.1</v>
      </c>
      <c r="J78">
        <v>4038320</v>
      </c>
      <c r="K78">
        <v>1254520</v>
      </c>
      <c r="L78">
        <v>2943804</v>
      </c>
      <c r="M78">
        <v>2783800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1462682360</v>
      </c>
      <c r="B79">
        <v>308</v>
      </c>
      <c r="C79">
        <v>4</v>
      </c>
      <c r="D79">
        <v>1.2</v>
      </c>
      <c r="E79">
        <v>0.3</v>
      </c>
      <c r="F79">
        <v>0.2</v>
      </c>
      <c r="G79">
        <v>0</v>
      </c>
      <c r="H79">
        <v>0</v>
      </c>
      <c r="I79">
        <v>27.1</v>
      </c>
      <c r="J79">
        <v>4038320</v>
      </c>
      <c r="K79">
        <v>1254552</v>
      </c>
      <c r="L79">
        <v>2943772</v>
      </c>
      <c r="M79">
        <v>2783768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1462682364</v>
      </c>
      <c r="B80">
        <v>312</v>
      </c>
      <c r="C80">
        <v>4</v>
      </c>
      <c r="D80">
        <v>0.4</v>
      </c>
      <c r="E80">
        <v>0.7</v>
      </c>
      <c r="F80">
        <v>0</v>
      </c>
      <c r="G80">
        <v>0</v>
      </c>
      <c r="H80">
        <v>0</v>
      </c>
      <c r="I80">
        <v>27.1</v>
      </c>
      <c r="J80">
        <v>4038320</v>
      </c>
      <c r="K80">
        <v>1254552</v>
      </c>
      <c r="L80">
        <v>2943772</v>
      </c>
      <c r="M80">
        <v>2783768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1462682368</v>
      </c>
      <c r="B81">
        <v>316</v>
      </c>
      <c r="C81">
        <v>4</v>
      </c>
      <c r="D81">
        <v>0.8</v>
      </c>
      <c r="E81">
        <v>0.5</v>
      </c>
      <c r="F81">
        <v>0.3</v>
      </c>
      <c r="G81">
        <v>0</v>
      </c>
      <c r="H81">
        <v>0</v>
      </c>
      <c r="I81">
        <v>27.1</v>
      </c>
      <c r="J81">
        <v>4038320</v>
      </c>
      <c r="K81">
        <v>1254552</v>
      </c>
      <c r="L81">
        <v>2943772</v>
      </c>
      <c r="M81">
        <v>2783768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1462682372</v>
      </c>
      <c r="B82">
        <v>320</v>
      </c>
      <c r="C82">
        <v>4</v>
      </c>
      <c r="D82">
        <v>1.6</v>
      </c>
      <c r="E82">
        <v>0.5</v>
      </c>
      <c r="F82">
        <v>0.3</v>
      </c>
      <c r="G82">
        <v>0.5</v>
      </c>
      <c r="H82">
        <v>0.5</v>
      </c>
      <c r="I82">
        <v>27.1</v>
      </c>
      <c r="J82">
        <v>4038320</v>
      </c>
      <c r="K82">
        <v>1254552</v>
      </c>
      <c r="L82">
        <v>2943772</v>
      </c>
      <c r="M82">
        <v>2783768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1462682376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</v>
      </c>
      <c r="I83">
        <v>27.1</v>
      </c>
      <c r="J83">
        <v>4038320</v>
      </c>
      <c r="K83">
        <v>1254708</v>
      </c>
      <c r="L83">
        <v>2943616</v>
      </c>
      <c r="M83">
        <v>2783612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1462682380</v>
      </c>
      <c r="B84">
        <v>328</v>
      </c>
      <c r="C84">
        <v>4</v>
      </c>
      <c r="D84">
        <v>0.8</v>
      </c>
      <c r="E84">
        <v>0.8</v>
      </c>
      <c r="F84">
        <v>0.3</v>
      </c>
      <c r="G84">
        <v>0.2</v>
      </c>
      <c r="H84">
        <v>0</v>
      </c>
      <c r="I84">
        <v>27.1</v>
      </c>
      <c r="J84">
        <v>4038320</v>
      </c>
      <c r="K84">
        <v>1254708</v>
      </c>
      <c r="L84">
        <v>2943616</v>
      </c>
      <c r="M84">
        <v>2783612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1462682384</v>
      </c>
      <c r="B85">
        <v>332</v>
      </c>
      <c r="C85">
        <v>4</v>
      </c>
      <c r="D85">
        <v>1.2</v>
      </c>
      <c r="E85">
        <v>0.3</v>
      </c>
      <c r="F85">
        <v>0.2</v>
      </c>
      <c r="G85">
        <v>0.2</v>
      </c>
      <c r="H85">
        <v>0.3</v>
      </c>
      <c r="I85">
        <v>27.1</v>
      </c>
      <c r="J85">
        <v>4038320</v>
      </c>
      <c r="K85">
        <v>1254584</v>
      </c>
      <c r="L85">
        <v>2943740</v>
      </c>
      <c r="M85">
        <v>2783736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1462682388</v>
      </c>
      <c r="B86">
        <v>336</v>
      </c>
      <c r="C86">
        <v>4</v>
      </c>
      <c r="D86">
        <v>0.4</v>
      </c>
      <c r="E86">
        <v>0.5</v>
      </c>
      <c r="F86">
        <v>0</v>
      </c>
      <c r="G86">
        <v>0</v>
      </c>
      <c r="H86">
        <v>0</v>
      </c>
      <c r="I86">
        <v>27.1</v>
      </c>
      <c r="J86">
        <v>4038320</v>
      </c>
      <c r="K86">
        <v>1254584</v>
      </c>
      <c r="L86">
        <v>2943740</v>
      </c>
      <c r="M86">
        <v>2783736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1462682392</v>
      </c>
      <c r="B87">
        <v>340</v>
      </c>
      <c r="C87">
        <v>4</v>
      </c>
      <c r="D87">
        <v>0.8</v>
      </c>
      <c r="E87">
        <v>0.5</v>
      </c>
      <c r="F87">
        <v>0.5</v>
      </c>
      <c r="G87">
        <v>0</v>
      </c>
      <c r="H87">
        <v>0</v>
      </c>
      <c r="I87">
        <v>27.1</v>
      </c>
      <c r="J87">
        <v>4038320</v>
      </c>
      <c r="K87">
        <v>1254584</v>
      </c>
      <c r="L87">
        <v>2943740</v>
      </c>
      <c r="M87">
        <v>2783736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1462682396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</v>
      </c>
      <c r="I88">
        <v>27.1</v>
      </c>
      <c r="J88">
        <v>4038320</v>
      </c>
      <c r="K88">
        <v>1254616</v>
      </c>
      <c r="L88">
        <v>2943708</v>
      </c>
      <c r="M88">
        <v>2783704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1462682400</v>
      </c>
      <c r="B89">
        <v>348</v>
      </c>
      <c r="C89">
        <v>4</v>
      </c>
      <c r="D89">
        <v>0.8</v>
      </c>
      <c r="E89">
        <v>0.7</v>
      </c>
      <c r="F89">
        <v>0.3</v>
      </c>
      <c r="G89">
        <v>0</v>
      </c>
      <c r="H89">
        <v>0</v>
      </c>
      <c r="I89">
        <v>27.1</v>
      </c>
      <c r="J89">
        <v>4038320</v>
      </c>
      <c r="K89">
        <v>1254616</v>
      </c>
      <c r="L89">
        <v>2943708</v>
      </c>
      <c r="M89">
        <v>2783704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1462682404</v>
      </c>
      <c r="B90">
        <v>352</v>
      </c>
      <c r="C90">
        <v>4</v>
      </c>
      <c r="D90">
        <v>1.2</v>
      </c>
      <c r="E90">
        <v>0.5</v>
      </c>
      <c r="F90">
        <v>0</v>
      </c>
      <c r="G90">
        <v>0.5</v>
      </c>
      <c r="H90">
        <v>0</v>
      </c>
      <c r="I90">
        <v>27.1</v>
      </c>
      <c r="J90">
        <v>4038320</v>
      </c>
      <c r="K90">
        <v>1254616</v>
      </c>
      <c r="L90">
        <v>2943708</v>
      </c>
      <c r="M90">
        <v>2783704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1462682408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0.2</v>
      </c>
      <c r="H91">
        <v>0</v>
      </c>
      <c r="I91">
        <v>27.1</v>
      </c>
      <c r="J91">
        <v>4038320</v>
      </c>
      <c r="K91">
        <v>1254648</v>
      </c>
      <c r="L91">
        <v>2943676</v>
      </c>
      <c r="M91">
        <v>2783672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1462682412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</v>
      </c>
      <c r="I92">
        <v>27.1</v>
      </c>
      <c r="J92">
        <v>4038320</v>
      </c>
      <c r="K92">
        <v>1254648</v>
      </c>
      <c r="L92">
        <v>2943676</v>
      </c>
      <c r="M92">
        <v>2783672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1462682416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0.8</v>
      </c>
      <c r="I93">
        <v>27.1</v>
      </c>
      <c r="J93">
        <v>4038320</v>
      </c>
      <c r="K93">
        <v>1254524</v>
      </c>
      <c r="L93">
        <v>2943800</v>
      </c>
      <c r="M93">
        <v>2783796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1462682420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</v>
      </c>
      <c r="H94">
        <v>0.5</v>
      </c>
      <c r="I94">
        <v>27.1</v>
      </c>
      <c r="J94">
        <v>4038320</v>
      </c>
      <c r="K94">
        <v>1254524</v>
      </c>
      <c r="L94">
        <v>2943800</v>
      </c>
      <c r="M94">
        <v>2783796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1462682424</v>
      </c>
      <c r="B95">
        <v>372</v>
      </c>
      <c r="C95">
        <v>4</v>
      </c>
      <c r="D95">
        <v>0.8</v>
      </c>
      <c r="E95">
        <v>0.2</v>
      </c>
      <c r="F95">
        <v>0</v>
      </c>
      <c r="G95">
        <v>0</v>
      </c>
      <c r="H95">
        <v>0.5</v>
      </c>
      <c r="I95">
        <v>27.1</v>
      </c>
      <c r="J95">
        <v>4038320</v>
      </c>
      <c r="K95">
        <v>1254524</v>
      </c>
      <c r="L95">
        <v>2943800</v>
      </c>
      <c r="M95">
        <v>2783796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1462682428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</v>
      </c>
      <c r="H96">
        <v>0.5</v>
      </c>
      <c r="I96">
        <v>27.1</v>
      </c>
      <c r="J96">
        <v>4038320</v>
      </c>
      <c r="K96">
        <v>1254556</v>
      </c>
      <c r="L96">
        <v>2943768</v>
      </c>
      <c r="M96">
        <v>2783764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1462682432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</v>
      </c>
      <c r="H97">
        <v>0.5</v>
      </c>
      <c r="I97">
        <v>27.1</v>
      </c>
      <c r="J97">
        <v>4038320</v>
      </c>
      <c r="K97">
        <v>1254432</v>
      </c>
      <c r="L97">
        <v>2943892</v>
      </c>
      <c r="M97">
        <v>2783888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1462682436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</v>
      </c>
      <c r="H98">
        <v>0.3</v>
      </c>
      <c r="I98">
        <v>27.1</v>
      </c>
      <c r="J98">
        <v>4038320</v>
      </c>
      <c r="K98">
        <v>1254308</v>
      </c>
      <c r="L98">
        <v>2944016</v>
      </c>
      <c r="M98">
        <v>2784012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1462682440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</v>
      </c>
      <c r="H99">
        <v>0.8</v>
      </c>
      <c r="I99">
        <v>27.1</v>
      </c>
      <c r="J99">
        <v>4038320</v>
      </c>
      <c r="K99">
        <v>1254240</v>
      </c>
      <c r="L99">
        <v>2944084</v>
      </c>
      <c r="M99">
        <v>2784080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1462682444</v>
      </c>
      <c r="B100">
        <v>392</v>
      </c>
      <c r="C100">
        <v>4</v>
      </c>
      <c r="D100">
        <v>1.2</v>
      </c>
      <c r="E100">
        <v>0</v>
      </c>
      <c r="F100">
        <v>0.3</v>
      </c>
      <c r="G100">
        <v>0</v>
      </c>
      <c r="H100">
        <v>0.5</v>
      </c>
      <c r="I100">
        <v>27.1</v>
      </c>
      <c r="J100">
        <v>4038320</v>
      </c>
      <c r="K100">
        <v>1254340</v>
      </c>
      <c r="L100">
        <v>2943984</v>
      </c>
      <c r="M100">
        <v>2783980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1462682448</v>
      </c>
      <c r="B101">
        <v>396</v>
      </c>
      <c r="C101">
        <v>4</v>
      </c>
      <c r="D101">
        <v>0.8</v>
      </c>
      <c r="E101">
        <v>0</v>
      </c>
      <c r="F101">
        <v>0.2</v>
      </c>
      <c r="G101">
        <v>0</v>
      </c>
      <c r="H101">
        <v>0.5</v>
      </c>
      <c r="I101">
        <v>27.1</v>
      </c>
      <c r="J101">
        <v>4038320</v>
      </c>
      <c r="K101">
        <v>1254340</v>
      </c>
      <c r="L101">
        <v>2943984</v>
      </c>
      <c r="M101">
        <v>2783980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1462682452</v>
      </c>
      <c r="B102">
        <v>400</v>
      </c>
      <c r="C102">
        <v>4</v>
      </c>
      <c r="D102">
        <v>1.2</v>
      </c>
      <c r="E102">
        <v>0.7</v>
      </c>
      <c r="F102">
        <v>0.2</v>
      </c>
      <c r="G102">
        <v>0.5</v>
      </c>
      <c r="H102">
        <v>0.8</v>
      </c>
      <c r="I102">
        <v>27.3</v>
      </c>
      <c r="J102">
        <v>4038320</v>
      </c>
      <c r="K102">
        <v>1262532</v>
      </c>
      <c r="L102">
        <v>2935792</v>
      </c>
      <c r="M102">
        <v>2775788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1462682456</v>
      </c>
      <c r="B103">
        <v>404</v>
      </c>
      <c r="C103">
        <v>4</v>
      </c>
      <c r="D103">
        <v>8</v>
      </c>
      <c r="E103">
        <v>1.7</v>
      </c>
      <c r="F103">
        <v>0.5</v>
      </c>
      <c r="G103">
        <v>0.5</v>
      </c>
      <c r="H103">
        <v>4.8</v>
      </c>
      <c r="I103">
        <v>27.3</v>
      </c>
      <c r="J103">
        <v>4038320</v>
      </c>
      <c r="K103">
        <v>1261824</v>
      </c>
      <c r="L103">
        <v>2936500</v>
      </c>
      <c r="M103">
        <v>2776496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1462682460</v>
      </c>
      <c r="B104">
        <v>408</v>
      </c>
      <c r="C104">
        <v>4</v>
      </c>
      <c r="D104">
        <v>9.2</v>
      </c>
      <c r="E104">
        <v>1.7</v>
      </c>
      <c r="F104">
        <v>0</v>
      </c>
      <c r="G104">
        <v>0.5</v>
      </c>
      <c r="H104">
        <v>5.9</v>
      </c>
      <c r="I104">
        <v>27.3</v>
      </c>
      <c r="J104">
        <v>4038320</v>
      </c>
      <c r="K104">
        <v>1263652</v>
      </c>
      <c r="L104">
        <v>2934672</v>
      </c>
      <c r="M104">
        <v>2774668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1462682464</v>
      </c>
      <c r="B105">
        <v>412</v>
      </c>
      <c r="C105">
        <v>4</v>
      </c>
      <c r="D105">
        <v>4.8</v>
      </c>
      <c r="E105">
        <v>1</v>
      </c>
      <c r="F105">
        <v>0</v>
      </c>
      <c r="G105">
        <v>2</v>
      </c>
      <c r="H105">
        <v>2</v>
      </c>
      <c r="I105">
        <v>27.3</v>
      </c>
      <c r="J105">
        <v>4038320</v>
      </c>
      <c r="K105">
        <v>1263620</v>
      </c>
      <c r="L105">
        <v>2934704</v>
      </c>
      <c r="M105">
        <v>2774700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1462682468</v>
      </c>
      <c r="B106">
        <v>416</v>
      </c>
      <c r="C106">
        <v>4</v>
      </c>
      <c r="D106">
        <v>4.4</v>
      </c>
      <c r="E106">
        <v>0</v>
      </c>
      <c r="F106">
        <v>0</v>
      </c>
      <c r="G106">
        <v>3.4</v>
      </c>
      <c r="H106">
        <v>0.5</v>
      </c>
      <c r="I106">
        <v>27.3</v>
      </c>
      <c r="J106">
        <v>4038320</v>
      </c>
      <c r="K106">
        <v>1263776</v>
      </c>
      <c r="L106">
        <v>2934548</v>
      </c>
      <c r="M106">
        <v>2774544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1462682472</v>
      </c>
      <c r="B107">
        <v>420</v>
      </c>
      <c r="C107">
        <v>4</v>
      </c>
      <c r="D107">
        <v>1.6</v>
      </c>
      <c r="E107">
        <v>0</v>
      </c>
      <c r="F107">
        <v>0.3</v>
      </c>
      <c r="G107">
        <v>0.7</v>
      </c>
      <c r="H107">
        <v>0.5</v>
      </c>
      <c r="I107">
        <v>27.3</v>
      </c>
      <c r="J107">
        <v>4038320</v>
      </c>
      <c r="K107">
        <v>1263776</v>
      </c>
      <c r="L107">
        <v>2934548</v>
      </c>
      <c r="M107">
        <v>2774544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1462682476</v>
      </c>
      <c r="B108">
        <v>424</v>
      </c>
      <c r="C108">
        <v>4</v>
      </c>
      <c r="D108">
        <v>2</v>
      </c>
      <c r="E108">
        <v>0.7</v>
      </c>
      <c r="F108">
        <v>0.5</v>
      </c>
      <c r="G108">
        <v>0</v>
      </c>
      <c r="H108">
        <v>1</v>
      </c>
      <c r="I108">
        <v>27.3</v>
      </c>
      <c r="J108">
        <v>4038320</v>
      </c>
      <c r="K108">
        <v>1263652</v>
      </c>
      <c r="L108">
        <v>2934672</v>
      </c>
      <c r="M108">
        <v>2774668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1462682480</v>
      </c>
      <c r="B109">
        <v>428</v>
      </c>
      <c r="C109">
        <v>4</v>
      </c>
      <c r="D109">
        <v>2</v>
      </c>
      <c r="E109">
        <v>0.7</v>
      </c>
      <c r="F109">
        <v>0.7</v>
      </c>
      <c r="G109">
        <v>0.5</v>
      </c>
      <c r="H109">
        <v>0.7</v>
      </c>
      <c r="I109">
        <v>27.3</v>
      </c>
      <c r="J109">
        <v>4038320</v>
      </c>
      <c r="K109">
        <v>1263684</v>
      </c>
      <c r="L109">
        <v>2934640</v>
      </c>
      <c r="M109">
        <v>2774636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1462682484</v>
      </c>
      <c r="B110">
        <v>432</v>
      </c>
      <c r="C110">
        <v>4</v>
      </c>
      <c r="D110">
        <v>1.2</v>
      </c>
      <c r="E110">
        <v>0.2</v>
      </c>
      <c r="F110">
        <v>0.3</v>
      </c>
      <c r="G110">
        <v>0.2</v>
      </c>
      <c r="H110">
        <v>0.5</v>
      </c>
      <c r="I110">
        <v>27.3</v>
      </c>
      <c r="J110">
        <v>4038320</v>
      </c>
      <c r="K110">
        <v>1263684</v>
      </c>
      <c r="L110">
        <v>2934640</v>
      </c>
      <c r="M110">
        <v>2774636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1462682488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0.3</v>
      </c>
      <c r="H111">
        <v>1.3</v>
      </c>
      <c r="I111">
        <v>27.3</v>
      </c>
      <c r="J111">
        <v>4038320</v>
      </c>
      <c r="K111">
        <v>1263560</v>
      </c>
      <c r="L111">
        <v>2934784</v>
      </c>
      <c r="M111">
        <v>2774760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1462682492</v>
      </c>
      <c r="B112">
        <v>440</v>
      </c>
      <c r="C112">
        <v>4</v>
      </c>
      <c r="D112">
        <v>3.2</v>
      </c>
      <c r="E112">
        <v>0.5</v>
      </c>
      <c r="F112">
        <v>0.7</v>
      </c>
      <c r="G112">
        <v>0.3</v>
      </c>
      <c r="H112">
        <v>1</v>
      </c>
      <c r="I112">
        <v>27.3</v>
      </c>
      <c r="J112">
        <v>4038320</v>
      </c>
      <c r="K112">
        <v>1263684</v>
      </c>
      <c r="L112">
        <v>2934668</v>
      </c>
      <c r="M112">
        <v>2774636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1462682496</v>
      </c>
      <c r="B113">
        <v>444</v>
      </c>
      <c r="C113">
        <v>4</v>
      </c>
      <c r="D113">
        <v>1.2</v>
      </c>
      <c r="E113">
        <v>0</v>
      </c>
      <c r="F113">
        <v>0.5</v>
      </c>
      <c r="G113">
        <v>0</v>
      </c>
      <c r="H113">
        <v>0.3</v>
      </c>
      <c r="I113">
        <v>27.3</v>
      </c>
      <c r="J113">
        <v>4038320</v>
      </c>
      <c r="K113">
        <v>1263840</v>
      </c>
      <c r="L113">
        <v>2934512</v>
      </c>
      <c r="M113">
        <v>2774480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1462682500</v>
      </c>
      <c r="B114">
        <v>448</v>
      </c>
      <c r="C114">
        <v>4</v>
      </c>
      <c r="D114">
        <v>0.8</v>
      </c>
      <c r="E114">
        <v>0.5</v>
      </c>
      <c r="F114">
        <v>0.5</v>
      </c>
      <c r="G114">
        <v>0</v>
      </c>
      <c r="H114">
        <v>0</v>
      </c>
      <c r="I114">
        <v>27.3</v>
      </c>
      <c r="J114">
        <v>4038320</v>
      </c>
      <c r="K114">
        <v>1263840</v>
      </c>
      <c r="L114">
        <v>2934512</v>
      </c>
      <c r="M114">
        <v>2774480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1462682504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0.5</v>
      </c>
      <c r="H115">
        <v>0</v>
      </c>
      <c r="I115">
        <v>27.3</v>
      </c>
      <c r="J115">
        <v>4038320</v>
      </c>
      <c r="K115">
        <v>1263740</v>
      </c>
      <c r="L115">
        <v>2934612</v>
      </c>
      <c r="M115">
        <v>2774580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1462682508</v>
      </c>
      <c r="B116">
        <v>456</v>
      </c>
      <c r="C116">
        <v>4</v>
      </c>
      <c r="D116">
        <v>1.2</v>
      </c>
      <c r="E116">
        <v>0</v>
      </c>
      <c r="F116">
        <v>0.7</v>
      </c>
      <c r="G116">
        <v>0.5</v>
      </c>
      <c r="H116">
        <v>0</v>
      </c>
      <c r="I116">
        <v>27.3</v>
      </c>
      <c r="J116">
        <v>4038320</v>
      </c>
      <c r="K116">
        <v>1263748</v>
      </c>
      <c r="L116">
        <v>2934604</v>
      </c>
      <c r="M116">
        <v>2774572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1462682512</v>
      </c>
      <c r="B117">
        <v>460</v>
      </c>
      <c r="C117">
        <v>4</v>
      </c>
      <c r="D117">
        <v>0.8</v>
      </c>
      <c r="E117">
        <v>0.2</v>
      </c>
      <c r="F117">
        <v>0</v>
      </c>
      <c r="G117">
        <v>0.5</v>
      </c>
      <c r="H117">
        <v>0</v>
      </c>
      <c r="I117">
        <v>27.3</v>
      </c>
      <c r="J117">
        <v>4038320</v>
      </c>
      <c r="K117">
        <v>1263748</v>
      </c>
      <c r="L117">
        <v>2934604</v>
      </c>
      <c r="M117">
        <v>2774572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1462682516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0.5</v>
      </c>
      <c r="H118">
        <v>0</v>
      </c>
      <c r="I118">
        <v>27.3</v>
      </c>
      <c r="J118">
        <v>4038320</v>
      </c>
      <c r="K118">
        <v>1263764</v>
      </c>
      <c r="L118">
        <v>2934588</v>
      </c>
      <c r="M118">
        <v>2774556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1462682520</v>
      </c>
      <c r="B119">
        <v>468</v>
      </c>
      <c r="C119">
        <v>4</v>
      </c>
      <c r="D119">
        <v>1.6</v>
      </c>
      <c r="E119">
        <v>0</v>
      </c>
      <c r="F119">
        <v>0</v>
      </c>
      <c r="G119">
        <v>1</v>
      </c>
      <c r="H119">
        <v>0.5</v>
      </c>
      <c r="I119">
        <v>27.3</v>
      </c>
      <c r="J119">
        <v>4038320</v>
      </c>
      <c r="K119">
        <v>1263764</v>
      </c>
      <c r="L119">
        <v>2934588</v>
      </c>
      <c r="M119">
        <v>2774556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1462682524</v>
      </c>
      <c r="B120">
        <v>472</v>
      </c>
      <c r="C120">
        <v>4</v>
      </c>
      <c r="D120">
        <v>1.2</v>
      </c>
      <c r="E120">
        <v>0.3</v>
      </c>
      <c r="F120">
        <v>0.2</v>
      </c>
      <c r="G120">
        <v>0.5</v>
      </c>
      <c r="H120">
        <v>0</v>
      </c>
      <c r="I120">
        <v>27.3</v>
      </c>
      <c r="J120">
        <v>4038320</v>
      </c>
      <c r="K120">
        <v>1263764</v>
      </c>
      <c r="L120">
        <v>2934596</v>
      </c>
      <c r="M120">
        <v>2774556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1462682528</v>
      </c>
      <c r="B121">
        <v>476</v>
      </c>
      <c r="C121">
        <v>4</v>
      </c>
      <c r="D121">
        <v>1.2</v>
      </c>
      <c r="E121">
        <v>0.3</v>
      </c>
      <c r="F121">
        <v>0</v>
      </c>
      <c r="G121">
        <v>0.5</v>
      </c>
      <c r="H121">
        <v>0</v>
      </c>
      <c r="I121">
        <v>27.3</v>
      </c>
      <c r="J121">
        <v>4038320</v>
      </c>
      <c r="K121">
        <v>1263796</v>
      </c>
      <c r="L121">
        <v>2934564</v>
      </c>
      <c r="M121">
        <v>2774524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1462682532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0.5</v>
      </c>
      <c r="H122">
        <v>0</v>
      </c>
      <c r="I122">
        <v>27.3</v>
      </c>
      <c r="J122">
        <v>4038320</v>
      </c>
      <c r="K122">
        <v>1263796</v>
      </c>
      <c r="L122">
        <v>2934564</v>
      </c>
      <c r="M122">
        <v>2774524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1462682536</v>
      </c>
      <c r="B123">
        <v>484</v>
      </c>
      <c r="C123">
        <v>4</v>
      </c>
      <c r="D123">
        <v>46.8</v>
      </c>
      <c r="E123">
        <v>4.3</v>
      </c>
      <c r="F123">
        <v>10.5</v>
      </c>
      <c r="G123">
        <v>15.5</v>
      </c>
      <c r="H123">
        <v>15.9</v>
      </c>
      <c r="I123">
        <v>27.4</v>
      </c>
      <c r="J123">
        <v>4038320</v>
      </c>
      <c r="K123">
        <v>1264980</v>
      </c>
      <c r="L123">
        <v>2933380</v>
      </c>
      <c r="M123">
        <v>2773340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1462682540</v>
      </c>
      <c r="B124">
        <v>488</v>
      </c>
      <c r="C124">
        <v>4</v>
      </c>
      <c r="D124">
        <v>59.6</v>
      </c>
      <c r="E124">
        <v>13.1</v>
      </c>
      <c r="F124">
        <v>17.3</v>
      </c>
      <c r="G124">
        <v>17.3</v>
      </c>
      <c r="H124">
        <v>12.4</v>
      </c>
      <c r="I124">
        <v>27.4</v>
      </c>
      <c r="J124">
        <v>4038320</v>
      </c>
      <c r="K124">
        <v>1265284</v>
      </c>
      <c r="L124">
        <v>2933076</v>
      </c>
      <c r="M124">
        <v>2773036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1462682544</v>
      </c>
      <c r="B125">
        <v>492</v>
      </c>
      <c r="C125">
        <v>4</v>
      </c>
      <c r="D125">
        <v>42.4</v>
      </c>
      <c r="E125">
        <v>6.2</v>
      </c>
      <c r="F125">
        <v>8</v>
      </c>
      <c r="G125">
        <v>0</v>
      </c>
      <c r="H125">
        <v>25.7</v>
      </c>
      <c r="I125">
        <v>27.4</v>
      </c>
      <c r="J125">
        <v>4038320</v>
      </c>
      <c r="K125">
        <v>1265572</v>
      </c>
      <c r="L125">
        <v>2932796</v>
      </c>
      <c r="M125">
        <v>2772748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1462682548</v>
      </c>
      <c r="B126">
        <v>496</v>
      </c>
      <c r="C126">
        <v>4</v>
      </c>
      <c r="D126">
        <v>48.4</v>
      </c>
      <c r="E126">
        <v>1.1</v>
      </c>
      <c r="F126">
        <v>5.9</v>
      </c>
      <c r="G126">
        <v>6.1</v>
      </c>
      <c r="H126">
        <v>31.9</v>
      </c>
      <c r="I126">
        <v>27.4</v>
      </c>
      <c r="J126">
        <v>4038320</v>
      </c>
      <c r="K126">
        <v>1264708</v>
      </c>
      <c r="L126">
        <v>2933668</v>
      </c>
      <c r="M126">
        <v>2773612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1462682552</v>
      </c>
      <c r="B127">
        <v>500</v>
      </c>
      <c r="C127">
        <v>4</v>
      </c>
      <c r="D127">
        <v>54.8</v>
      </c>
      <c r="E127">
        <v>1.1</v>
      </c>
      <c r="F127">
        <v>10.5</v>
      </c>
      <c r="G127">
        <v>20.5</v>
      </c>
      <c r="H127">
        <v>20.8</v>
      </c>
      <c r="I127">
        <v>27.4</v>
      </c>
      <c r="J127">
        <v>4038320</v>
      </c>
      <c r="K127">
        <v>1265028</v>
      </c>
      <c r="L127">
        <v>2933364</v>
      </c>
      <c r="M127">
        <v>2773292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1462682556</v>
      </c>
      <c r="B128">
        <v>504</v>
      </c>
      <c r="C128">
        <v>4</v>
      </c>
      <c r="D128">
        <v>45.6</v>
      </c>
      <c r="E128">
        <v>2.1</v>
      </c>
      <c r="F128">
        <v>19.9</v>
      </c>
      <c r="G128">
        <v>17.6</v>
      </c>
      <c r="H128">
        <v>4.4</v>
      </c>
      <c r="I128">
        <v>27.4</v>
      </c>
      <c r="J128">
        <v>4038320</v>
      </c>
      <c r="K128">
        <v>1264868</v>
      </c>
      <c r="L128">
        <v>2933532</v>
      </c>
      <c r="M128">
        <v>2773452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1462682560</v>
      </c>
      <c r="B129">
        <v>508</v>
      </c>
      <c r="C129">
        <v>4</v>
      </c>
      <c r="D129">
        <v>57.2</v>
      </c>
      <c r="E129">
        <v>2.7</v>
      </c>
      <c r="F129">
        <v>5.4</v>
      </c>
      <c r="G129">
        <v>11.2</v>
      </c>
      <c r="H129">
        <v>33.7</v>
      </c>
      <c r="I129">
        <v>27.4</v>
      </c>
      <c r="J129">
        <v>4038320</v>
      </c>
      <c r="K129">
        <v>1265024</v>
      </c>
      <c r="L129">
        <v>2933384</v>
      </c>
      <c r="M129">
        <v>2773296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48</v>
      </c>
    </row>
    <row r="130" spans="1:23">
      <c r="A130">
        <v>1462682564</v>
      </c>
      <c r="B130">
        <v>512</v>
      </c>
      <c r="C130">
        <v>4</v>
      </c>
      <c r="D130">
        <v>59.6</v>
      </c>
      <c r="E130">
        <v>1.3</v>
      </c>
      <c r="F130">
        <v>16.3</v>
      </c>
      <c r="G130">
        <v>13</v>
      </c>
      <c r="H130">
        <v>26.9</v>
      </c>
      <c r="I130">
        <v>27.4</v>
      </c>
      <c r="J130">
        <v>4038320</v>
      </c>
      <c r="K130">
        <v>1265280</v>
      </c>
      <c r="L130">
        <v>2933128</v>
      </c>
      <c r="M130">
        <v>2773040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4</v>
      </c>
    </row>
    <row r="131" spans="1:23">
      <c r="A131">
        <v>1462682568</v>
      </c>
      <c r="B131">
        <v>516</v>
      </c>
      <c r="C131">
        <v>4</v>
      </c>
      <c r="D131">
        <v>64</v>
      </c>
      <c r="E131">
        <v>4.5</v>
      </c>
      <c r="F131">
        <v>9.8</v>
      </c>
      <c r="G131">
        <v>12.9</v>
      </c>
      <c r="H131">
        <v>33.4</v>
      </c>
      <c r="I131">
        <v>27.4</v>
      </c>
      <c r="J131">
        <v>4038320</v>
      </c>
      <c r="K131">
        <v>1267004</v>
      </c>
      <c r="L131">
        <v>2931412</v>
      </c>
      <c r="M131">
        <v>2771316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1462682572</v>
      </c>
      <c r="B132">
        <v>520</v>
      </c>
      <c r="C132">
        <v>4</v>
      </c>
      <c r="D132">
        <v>63.2</v>
      </c>
      <c r="E132">
        <v>1.6</v>
      </c>
      <c r="F132">
        <v>21.1</v>
      </c>
      <c r="G132">
        <v>28.5</v>
      </c>
      <c r="H132">
        <v>8.9</v>
      </c>
      <c r="I132">
        <v>27.5</v>
      </c>
      <c r="J132">
        <v>4038320</v>
      </c>
      <c r="K132">
        <v>1269588</v>
      </c>
      <c r="L132">
        <v>2928836</v>
      </c>
      <c r="M132">
        <v>2768732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1462682576</v>
      </c>
      <c r="B133">
        <v>524</v>
      </c>
      <c r="C133">
        <v>4</v>
      </c>
      <c r="D133">
        <v>54.4</v>
      </c>
      <c r="E133">
        <v>4.7</v>
      </c>
      <c r="F133">
        <v>5.9</v>
      </c>
      <c r="G133">
        <v>13.2</v>
      </c>
      <c r="H133">
        <v>28.2</v>
      </c>
      <c r="I133">
        <v>27.5</v>
      </c>
      <c r="J133">
        <v>4038320</v>
      </c>
      <c r="K133">
        <v>1269816</v>
      </c>
      <c r="L133">
        <v>2928612</v>
      </c>
      <c r="M133">
        <v>2768504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36</v>
      </c>
    </row>
    <row r="134" spans="1:23">
      <c r="A134">
        <v>1462682580</v>
      </c>
      <c r="B134">
        <v>528</v>
      </c>
      <c r="C134">
        <v>4</v>
      </c>
      <c r="D134">
        <v>53.2</v>
      </c>
      <c r="E134">
        <v>1</v>
      </c>
      <c r="F134">
        <v>4</v>
      </c>
      <c r="G134">
        <v>23.2</v>
      </c>
      <c r="H134">
        <v>22.4</v>
      </c>
      <c r="I134">
        <v>27.5</v>
      </c>
      <c r="J134">
        <v>4038320</v>
      </c>
      <c r="K134">
        <v>1269236</v>
      </c>
      <c r="L134">
        <v>2929204</v>
      </c>
      <c r="M134">
        <v>2769084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40</v>
      </c>
    </row>
    <row r="135" spans="1:23">
      <c r="A135">
        <v>1462682584</v>
      </c>
      <c r="B135">
        <v>532</v>
      </c>
      <c r="C135">
        <v>4</v>
      </c>
      <c r="D135">
        <v>49.2</v>
      </c>
      <c r="E135">
        <v>2.3</v>
      </c>
      <c r="F135">
        <v>7.3</v>
      </c>
      <c r="G135">
        <v>13.1</v>
      </c>
      <c r="H135">
        <v>25.1</v>
      </c>
      <c r="I135">
        <v>27.5</v>
      </c>
      <c r="J135">
        <v>4038320</v>
      </c>
      <c r="K135">
        <v>1269308</v>
      </c>
      <c r="L135">
        <v>2929140</v>
      </c>
      <c r="M135">
        <v>2769012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40</v>
      </c>
    </row>
    <row r="136" spans="1:23">
      <c r="A136">
        <v>1462682588</v>
      </c>
      <c r="B136">
        <v>536</v>
      </c>
      <c r="C136">
        <v>4</v>
      </c>
      <c r="D136">
        <v>54.8</v>
      </c>
      <c r="E136">
        <v>1.8</v>
      </c>
      <c r="F136">
        <v>0</v>
      </c>
      <c r="G136">
        <v>29.1</v>
      </c>
      <c r="H136">
        <v>20.2</v>
      </c>
      <c r="I136">
        <v>27.5</v>
      </c>
      <c r="J136">
        <v>4038320</v>
      </c>
      <c r="K136">
        <v>1269400</v>
      </c>
      <c r="L136">
        <v>2929056</v>
      </c>
      <c r="M136">
        <v>2768920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36</v>
      </c>
    </row>
    <row r="137" spans="1:23">
      <c r="A137">
        <v>1462682592</v>
      </c>
      <c r="B137">
        <v>540</v>
      </c>
      <c r="C137">
        <v>4</v>
      </c>
      <c r="D137">
        <v>43.2</v>
      </c>
      <c r="E137">
        <v>1</v>
      </c>
      <c r="F137">
        <v>2.2</v>
      </c>
      <c r="G137">
        <v>0.5</v>
      </c>
      <c r="H137">
        <v>35.2</v>
      </c>
      <c r="I137">
        <v>27.5</v>
      </c>
      <c r="J137">
        <v>4038320</v>
      </c>
      <c r="K137">
        <v>1269976</v>
      </c>
      <c r="L137">
        <v>2928480</v>
      </c>
      <c r="M137">
        <v>2768344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1462682596</v>
      </c>
      <c r="B138">
        <v>544</v>
      </c>
      <c r="C138">
        <v>4</v>
      </c>
      <c r="D138">
        <v>44.8</v>
      </c>
      <c r="E138">
        <v>0.3</v>
      </c>
      <c r="F138">
        <v>5.4</v>
      </c>
      <c r="G138">
        <v>11.8</v>
      </c>
      <c r="H138">
        <v>24.4</v>
      </c>
      <c r="I138">
        <v>27.5</v>
      </c>
      <c r="J138">
        <v>4038320</v>
      </c>
      <c r="K138">
        <v>1269720</v>
      </c>
      <c r="L138">
        <v>2928744</v>
      </c>
      <c r="M138">
        <v>2768600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1462682600</v>
      </c>
      <c r="B139">
        <v>548</v>
      </c>
      <c r="C139">
        <v>4</v>
      </c>
      <c r="D139">
        <v>64.8</v>
      </c>
      <c r="E139">
        <v>0.3</v>
      </c>
      <c r="F139">
        <v>8</v>
      </c>
      <c r="G139">
        <v>22.1</v>
      </c>
      <c r="H139">
        <v>31</v>
      </c>
      <c r="I139">
        <v>27.5</v>
      </c>
      <c r="J139">
        <v>4038320</v>
      </c>
      <c r="K139">
        <v>1269432</v>
      </c>
      <c r="L139">
        <v>2929040</v>
      </c>
      <c r="M139">
        <v>2768888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52</v>
      </c>
    </row>
    <row r="140" spans="1:23">
      <c r="A140">
        <v>1462682604</v>
      </c>
      <c r="B140">
        <v>552</v>
      </c>
      <c r="C140">
        <v>4</v>
      </c>
      <c r="D140">
        <v>49.2</v>
      </c>
      <c r="E140">
        <v>1</v>
      </c>
      <c r="F140">
        <v>1</v>
      </c>
      <c r="G140">
        <v>4.4</v>
      </c>
      <c r="H140">
        <v>37.4</v>
      </c>
      <c r="I140">
        <v>27.5</v>
      </c>
      <c r="J140">
        <v>4038320</v>
      </c>
      <c r="K140">
        <v>1269244</v>
      </c>
      <c r="L140">
        <v>2929236</v>
      </c>
      <c r="M140">
        <v>2769076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28</v>
      </c>
    </row>
    <row r="141" spans="1:23">
      <c r="A141">
        <v>1462682608</v>
      </c>
      <c r="B141">
        <v>556</v>
      </c>
      <c r="C141">
        <v>4</v>
      </c>
      <c r="D141">
        <v>68.4</v>
      </c>
      <c r="E141">
        <v>1.3</v>
      </c>
      <c r="F141">
        <v>9.6</v>
      </c>
      <c r="G141">
        <v>35.3</v>
      </c>
      <c r="H141">
        <v>17.6</v>
      </c>
      <c r="I141">
        <v>27.5</v>
      </c>
      <c r="J141">
        <v>4038320</v>
      </c>
      <c r="K141">
        <v>1271640</v>
      </c>
      <c r="L141">
        <v>2926852</v>
      </c>
      <c r="M141">
        <v>2766680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1462682612</v>
      </c>
      <c r="B142">
        <v>560</v>
      </c>
      <c r="C142">
        <v>4</v>
      </c>
      <c r="D142">
        <v>50.4</v>
      </c>
      <c r="E142">
        <v>1.3</v>
      </c>
      <c r="F142">
        <v>21</v>
      </c>
      <c r="G142">
        <v>8.6</v>
      </c>
      <c r="H142">
        <v>17.8</v>
      </c>
      <c r="I142">
        <v>27.5</v>
      </c>
      <c r="J142">
        <v>4038320</v>
      </c>
      <c r="K142">
        <v>1271544</v>
      </c>
      <c r="L142">
        <v>2926964</v>
      </c>
      <c r="M142">
        <v>2766776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1462682616</v>
      </c>
      <c r="B143">
        <v>564</v>
      </c>
      <c r="C143">
        <v>4</v>
      </c>
      <c r="D143">
        <v>62.8</v>
      </c>
      <c r="E143">
        <v>11.7</v>
      </c>
      <c r="F143">
        <v>15.7</v>
      </c>
      <c r="G143">
        <v>27</v>
      </c>
      <c r="H143">
        <v>7.5</v>
      </c>
      <c r="I143">
        <v>27.5</v>
      </c>
      <c r="J143">
        <v>4038320</v>
      </c>
      <c r="K143">
        <v>1271412</v>
      </c>
      <c r="L143">
        <v>2927104</v>
      </c>
      <c r="M143">
        <v>2766908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40</v>
      </c>
    </row>
    <row r="144" spans="1:23">
      <c r="A144">
        <v>1462682620</v>
      </c>
      <c r="B144">
        <v>568</v>
      </c>
      <c r="C144">
        <v>4</v>
      </c>
      <c r="D144">
        <v>59.2</v>
      </c>
      <c r="E144">
        <v>1.6</v>
      </c>
      <c r="F144">
        <v>7.7</v>
      </c>
      <c r="G144">
        <v>41.1</v>
      </c>
      <c r="H144">
        <v>1.5</v>
      </c>
      <c r="I144">
        <v>27.5</v>
      </c>
      <c r="J144">
        <v>4038320</v>
      </c>
      <c r="K144">
        <v>1271704</v>
      </c>
      <c r="L144">
        <v>2926820</v>
      </c>
      <c r="M144">
        <v>2766616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32</v>
      </c>
    </row>
    <row r="145" spans="1:23">
      <c r="A145">
        <v>1462682624</v>
      </c>
      <c r="B145">
        <v>572</v>
      </c>
      <c r="C145">
        <v>4</v>
      </c>
      <c r="D145">
        <v>57.6</v>
      </c>
      <c r="E145">
        <v>1.8</v>
      </c>
      <c r="F145">
        <v>13.2</v>
      </c>
      <c r="G145">
        <v>36.2</v>
      </c>
      <c r="H145">
        <v>1.3</v>
      </c>
      <c r="I145">
        <v>27.5</v>
      </c>
      <c r="J145">
        <v>4038320</v>
      </c>
      <c r="K145">
        <v>1271672</v>
      </c>
      <c r="L145">
        <v>2926852</v>
      </c>
      <c r="M145">
        <v>2766648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52</v>
      </c>
    </row>
    <row r="146" spans="1:23">
      <c r="A146">
        <v>1462682628</v>
      </c>
      <c r="B146">
        <v>576</v>
      </c>
      <c r="C146">
        <v>4</v>
      </c>
      <c r="D146">
        <v>60.8</v>
      </c>
      <c r="E146">
        <v>1.8</v>
      </c>
      <c r="F146">
        <v>7.2</v>
      </c>
      <c r="G146">
        <v>0.8</v>
      </c>
      <c r="H146">
        <v>43.4</v>
      </c>
      <c r="I146">
        <v>27.5</v>
      </c>
      <c r="J146">
        <v>4038320</v>
      </c>
      <c r="K146">
        <v>1271480</v>
      </c>
      <c r="L146">
        <v>2927052</v>
      </c>
      <c r="M146">
        <v>2766840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1462682632</v>
      </c>
      <c r="B147">
        <v>580</v>
      </c>
      <c r="C147">
        <v>4</v>
      </c>
      <c r="D147">
        <v>47.6</v>
      </c>
      <c r="E147">
        <v>2.1</v>
      </c>
      <c r="F147">
        <v>11.7</v>
      </c>
      <c r="G147">
        <v>10.3</v>
      </c>
      <c r="H147">
        <v>21.3</v>
      </c>
      <c r="I147">
        <v>27.5</v>
      </c>
      <c r="J147">
        <v>4038320</v>
      </c>
      <c r="K147">
        <v>1271864</v>
      </c>
      <c r="L147">
        <v>2926676</v>
      </c>
      <c r="M147">
        <v>2766456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1462682636</v>
      </c>
      <c r="B148">
        <v>584</v>
      </c>
      <c r="C148">
        <v>4</v>
      </c>
      <c r="D148">
        <v>42.4</v>
      </c>
      <c r="E148">
        <v>0.5</v>
      </c>
      <c r="F148">
        <v>6.5</v>
      </c>
      <c r="G148">
        <v>18.6</v>
      </c>
      <c r="H148">
        <v>16</v>
      </c>
      <c r="I148">
        <v>27.5</v>
      </c>
      <c r="J148">
        <v>4038320</v>
      </c>
      <c r="K148">
        <v>1272116</v>
      </c>
      <c r="L148">
        <v>2926428</v>
      </c>
      <c r="M148">
        <v>2766204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124</v>
      </c>
      <c r="V148">
        <v>0</v>
      </c>
      <c r="W148">
        <v>48</v>
      </c>
    </row>
    <row r="149" spans="1:23">
      <c r="A149">
        <v>1462682640</v>
      </c>
      <c r="B149">
        <v>588</v>
      </c>
      <c r="C149">
        <v>4</v>
      </c>
      <c r="D149">
        <v>64.4</v>
      </c>
      <c r="E149">
        <v>0.8</v>
      </c>
      <c r="F149">
        <v>0.3</v>
      </c>
      <c r="G149">
        <v>40.8</v>
      </c>
      <c r="H149">
        <v>15.2</v>
      </c>
      <c r="I149">
        <v>27.5</v>
      </c>
      <c r="J149">
        <v>4038320</v>
      </c>
      <c r="K149">
        <v>1271604</v>
      </c>
      <c r="L149">
        <v>2926948</v>
      </c>
      <c r="M149">
        <v>2766716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1462682644</v>
      </c>
      <c r="B150">
        <v>592</v>
      </c>
      <c r="C150">
        <v>4</v>
      </c>
      <c r="D150">
        <v>62.4</v>
      </c>
      <c r="E150">
        <v>5.9</v>
      </c>
      <c r="F150">
        <v>3.2</v>
      </c>
      <c r="G150">
        <v>16.8</v>
      </c>
      <c r="H150">
        <v>33.6</v>
      </c>
      <c r="I150">
        <v>27.5</v>
      </c>
      <c r="J150">
        <v>4038320</v>
      </c>
      <c r="K150">
        <v>1271604</v>
      </c>
      <c r="L150">
        <v>2926956</v>
      </c>
      <c r="M150">
        <v>2766716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32</v>
      </c>
      <c r="V150">
        <v>0</v>
      </c>
      <c r="W150">
        <v>20</v>
      </c>
    </row>
    <row r="151" spans="1:23">
      <c r="A151">
        <v>1462682648</v>
      </c>
      <c r="B151">
        <v>596</v>
      </c>
      <c r="C151">
        <v>4</v>
      </c>
      <c r="D151">
        <v>65.2</v>
      </c>
      <c r="E151">
        <v>0.8</v>
      </c>
      <c r="F151">
        <v>8.9</v>
      </c>
      <c r="G151">
        <v>37.1</v>
      </c>
      <c r="H151">
        <v>13</v>
      </c>
      <c r="I151">
        <v>27.6</v>
      </c>
      <c r="J151">
        <v>4038320</v>
      </c>
      <c r="K151">
        <v>1274096</v>
      </c>
      <c r="L151">
        <v>2924472</v>
      </c>
      <c r="M151">
        <v>2764224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10</v>
      </c>
      <c r="T151">
        <v>0</v>
      </c>
      <c r="U151">
        <v>52</v>
      </c>
      <c r="V151">
        <v>0</v>
      </c>
      <c r="W151">
        <v>216</v>
      </c>
    </row>
    <row r="152" spans="1:23">
      <c r="A152">
        <v>1462682652</v>
      </c>
      <c r="B152">
        <v>600</v>
      </c>
      <c r="C152">
        <v>4</v>
      </c>
      <c r="D152">
        <v>54</v>
      </c>
      <c r="E152">
        <v>6.6</v>
      </c>
      <c r="F152">
        <v>4.2</v>
      </c>
      <c r="G152">
        <v>22.4</v>
      </c>
      <c r="H152">
        <v>19</v>
      </c>
      <c r="I152">
        <v>27.6</v>
      </c>
      <c r="J152">
        <v>4038320</v>
      </c>
      <c r="K152">
        <v>1273872</v>
      </c>
      <c r="L152">
        <v>2924704</v>
      </c>
      <c r="M152">
        <v>2764448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1462682656</v>
      </c>
      <c r="B153">
        <v>604</v>
      </c>
      <c r="C153">
        <v>4</v>
      </c>
      <c r="D153">
        <v>56</v>
      </c>
      <c r="E153">
        <v>4.2</v>
      </c>
      <c r="F153">
        <v>16.9</v>
      </c>
      <c r="G153">
        <v>17.2</v>
      </c>
      <c r="H153">
        <v>16.3</v>
      </c>
      <c r="I153">
        <v>27.6</v>
      </c>
      <c r="J153">
        <v>4038320</v>
      </c>
      <c r="K153">
        <v>1274220</v>
      </c>
      <c r="L153">
        <v>2924356</v>
      </c>
      <c r="M153">
        <v>2764100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1462682660</v>
      </c>
      <c r="B154">
        <v>608</v>
      </c>
      <c r="C154">
        <v>4</v>
      </c>
      <c r="D154">
        <v>48.8</v>
      </c>
      <c r="E154">
        <v>1.3</v>
      </c>
      <c r="F154">
        <v>6.3</v>
      </c>
      <c r="G154">
        <v>10.9</v>
      </c>
      <c r="H154">
        <v>27.8</v>
      </c>
      <c r="I154">
        <v>27.6</v>
      </c>
      <c r="J154">
        <v>4038320</v>
      </c>
      <c r="K154">
        <v>1273676</v>
      </c>
      <c r="L154">
        <v>2924908</v>
      </c>
      <c r="M154">
        <v>2764644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1462682664</v>
      </c>
      <c r="B155">
        <v>612</v>
      </c>
      <c r="C155">
        <v>4</v>
      </c>
      <c r="D155">
        <v>43.2</v>
      </c>
      <c r="E155">
        <v>0</v>
      </c>
      <c r="F155">
        <v>1</v>
      </c>
      <c r="G155">
        <v>8.4</v>
      </c>
      <c r="H155">
        <v>30.3</v>
      </c>
      <c r="I155">
        <v>27.6</v>
      </c>
      <c r="J155">
        <v>4038320</v>
      </c>
      <c r="K155">
        <v>1273836</v>
      </c>
      <c r="L155">
        <v>2924756</v>
      </c>
      <c r="M155">
        <v>2764484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52</v>
      </c>
    </row>
    <row r="156" spans="1:23">
      <c r="A156">
        <v>1462682668</v>
      </c>
      <c r="B156">
        <v>616</v>
      </c>
      <c r="C156">
        <v>4</v>
      </c>
      <c r="D156">
        <v>48.8</v>
      </c>
      <c r="E156">
        <v>2.1</v>
      </c>
      <c r="F156">
        <v>13.1</v>
      </c>
      <c r="G156">
        <v>5.1</v>
      </c>
      <c r="H156">
        <v>26.4</v>
      </c>
      <c r="I156">
        <v>27.6</v>
      </c>
      <c r="J156">
        <v>4038320</v>
      </c>
      <c r="K156">
        <v>1274568</v>
      </c>
      <c r="L156">
        <v>2924032</v>
      </c>
      <c r="M156">
        <v>2763752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40</v>
      </c>
    </row>
    <row r="157" spans="1:23">
      <c r="A157">
        <v>1462682672</v>
      </c>
      <c r="B157">
        <v>620</v>
      </c>
      <c r="C157">
        <v>4</v>
      </c>
      <c r="D157">
        <v>49.6</v>
      </c>
      <c r="E157">
        <v>1.3</v>
      </c>
      <c r="F157">
        <v>1.7</v>
      </c>
      <c r="G157">
        <v>35.7</v>
      </c>
      <c r="H157">
        <v>5.9</v>
      </c>
      <c r="I157">
        <v>27.6</v>
      </c>
      <c r="J157">
        <v>4038320</v>
      </c>
      <c r="K157">
        <v>1273928</v>
      </c>
      <c r="L157">
        <v>2924680</v>
      </c>
      <c r="M157">
        <v>2764392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1462682676</v>
      </c>
      <c r="B158">
        <v>624</v>
      </c>
      <c r="C158">
        <v>4</v>
      </c>
      <c r="D158">
        <v>48</v>
      </c>
      <c r="E158">
        <v>0.8</v>
      </c>
      <c r="F158">
        <v>1</v>
      </c>
      <c r="G158">
        <v>20.7</v>
      </c>
      <c r="H158">
        <v>22.1</v>
      </c>
      <c r="I158">
        <v>27.6</v>
      </c>
      <c r="J158">
        <v>4038320</v>
      </c>
      <c r="K158">
        <v>1273960</v>
      </c>
      <c r="L158">
        <v>2924648</v>
      </c>
      <c r="M158">
        <v>2764360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1462682680</v>
      </c>
      <c r="B159">
        <v>628</v>
      </c>
      <c r="C159">
        <v>4</v>
      </c>
      <c r="D159">
        <v>60.8</v>
      </c>
      <c r="E159">
        <v>0.3</v>
      </c>
      <c r="F159">
        <v>6.6</v>
      </c>
      <c r="G159">
        <v>38.9</v>
      </c>
      <c r="H159">
        <v>8.3</v>
      </c>
      <c r="I159">
        <v>27.6</v>
      </c>
      <c r="J159">
        <v>4038320</v>
      </c>
      <c r="K159">
        <v>1273992</v>
      </c>
      <c r="L159">
        <v>2924624</v>
      </c>
      <c r="M159">
        <v>2764328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44</v>
      </c>
    </row>
    <row r="160" spans="1:23">
      <c r="A160">
        <v>1462682684</v>
      </c>
      <c r="B160">
        <v>632</v>
      </c>
      <c r="C160">
        <v>4</v>
      </c>
      <c r="D160">
        <v>53.6</v>
      </c>
      <c r="E160">
        <v>1.3</v>
      </c>
      <c r="F160">
        <v>10.7</v>
      </c>
      <c r="G160">
        <v>17.9</v>
      </c>
      <c r="H160">
        <v>22.1</v>
      </c>
      <c r="I160">
        <v>27.6</v>
      </c>
      <c r="J160">
        <v>4038320</v>
      </c>
      <c r="K160">
        <v>1276136</v>
      </c>
      <c r="L160">
        <v>2922488</v>
      </c>
      <c r="M160">
        <v>2762184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40</v>
      </c>
    </row>
    <row r="161" spans="1:23">
      <c r="A161">
        <v>1462682688</v>
      </c>
      <c r="B161">
        <v>636</v>
      </c>
      <c r="C161">
        <v>4</v>
      </c>
      <c r="D161">
        <v>52.8</v>
      </c>
      <c r="E161">
        <v>2.3</v>
      </c>
      <c r="F161">
        <v>3.7</v>
      </c>
      <c r="G161">
        <v>14</v>
      </c>
      <c r="H161">
        <v>30</v>
      </c>
      <c r="I161">
        <v>27.6</v>
      </c>
      <c r="J161">
        <v>4038320</v>
      </c>
      <c r="K161">
        <v>1276424</v>
      </c>
      <c r="L161">
        <v>2922220</v>
      </c>
      <c r="M161">
        <v>2761896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36</v>
      </c>
    </row>
    <row r="162" spans="1:23">
      <c r="A162">
        <v>1462682692</v>
      </c>
      <c r="B162">
        <v>640</v>
      </c>
      <c r="C162">
        <v>4</v>
      </c>
      <c r="D162">
        <v>44</v>
      </c>
      <c r="E162">
        <v>1.3</v>
      </c>
      <c r="F162">
        <v>18.7</v>
      </c>
      <c r="G162">
        <v>8.1</v>
      </c>
      <c r="H162">
        <v>14.7</v>
      </c>
      <c r="I162">
        <v>27.6</v>
      </c>
      <c r="J162">
        <v>4038320</v>
      </c>
      <c r="K162">
        <v>1276712</v>
      </c>
      <c r="L162">
        <v>2921940</v>
      </c>
      <c r="M162">
        <v>2761608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1462682696</v>
      </c>
      <c r="B163">
        <v>644</v>
      </c>
      <c r="C163">
        <v>4</v>
      </c>
      <c r="D163">
        <v>40.8</v>
      </c>
      <c r="E163">
        <v>2.1</v>
      </c>
      <c r="F163">
        <v>6.3</v>
      </c>
      <c r="G163">
        <v>28.9</v>
      </c>
      <c r="H163">
        <v>0.5</v>
      </c>
      <c r="I163">
        <v>27.6</v>
      </c>
      <c r="J163">
        <v>4038320</v>
      </c>
      <c r="K163">
        <v>1276140</v>
      </c>
      <c r="L163">
        <v>2922512</v>
      </c>
      <c r="M163">
        <v>2762180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64</v>
      </c>
      <c r="V163">
        <v>0</v>
      </c>
      <c r="W163">
        <v>12</v>
      </c>
    </row>
    <row r="164" spans="1:23">
      <c r="A164">
        <v>1462682700</v>
      </c>
      <c r="B164">
        <v>648</v>
      </c>
      <c r="C164">
        <v>4</v>
      </c>
      <c r="D164">
        <v>45.2</v>
      </c>
      <c r="E164">
        <v>1.8</v>
      </c>
      <c r="F164">
        <v>12.6</v>
      </c>
      <c r="G164">
        <v>16.2</v>
      </c>
      <c r="H164">
        <v>13.6</v>
      </c>
      <c r="I164">
        <v>27.6</v>
      </c>
      <c r="J164">
        <v>4038320</v>
      </c>
      <c r="K164">
        <v>1276140</v>
      </c>
      <c r="L164">
        <v>2922520</v>
      </c>
      <c r="M164">
        <v>2762180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32</v>
      </c>
    </row>
    <row r="165" spans="1:23">
      <c r="A165">
        <v>1462682704</v>
      </c>
      <c r="B165">
        <v>652</v>
      </c>
      <c r="C165">
        <v>4</v>
      </c>
      <c r="D165">
        <v>41.2</v>
      </c>
      <c r="E165">
        <v>3.6</v>
      </c>
      <c r="F165">
        <v>13.1</v>
      </c>
      <c r="G165">
        <v>10</v>
      </c>
      <c r="H165">
        <v>13.2</v>
      </c>
      <c r="I165">
        <v>27.6</v>
      </c>
      <c r="J165">
        <v>4038320</v>
      </c>
      <c r="K165">
        <v>1275984</v>
      </c>
      <c r="L165">
        <v>2922684</v>
      </c>
      <c r="M165">
        <v>2762336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36</v>
      </c>
      <c r="V165">
        <v>0</v>
      </c>
      <c r="W165">
        <v>56</v>
      </c>
    </row>
    <row r="166" spans="1:23">
      <c r="A166">
        <v>1462682708</v>
      </c>
      <c r="B166">
        <v>656</v>
      </c>
      <c r="C166">
        <v>4</v>
      </c>
      <c r="D166">
        <v>60.8</v>
      </c>
      <c r="E166">
        <v>1.6</v>
      </c>
      <c r="F166">
        <v>24.6</v>
      </c>
      <c r="G166">
        <v>24.8</v>
      </c>
      <c r="H166">
        <v>7.3</v>
      </c>
      <c r="I166">
        <v>27.6</v>
      </c>
      <c r="J166">
        <v>4038320</v>
      </c>
      <c r="K166">
        <v>1275856</v>
      </c>
      <c r="L166">
        <v>2922812</v>
      </c>
      <c r="M166">
        <v>2762464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1462682712</v>
      </c>
      <c r="B167">
        <v>660</v>
      </c>
      <c r="C167">
        <v>4</v>
      </c>
      <c r="D167">
        <v>40.4</v>
      </c>
      <c r="E167">
        <v>1.3</v>
      </c>
      <c r="F167">
        <v>2.2</v>
      </c>
      <c r="G167">
        <v>31.2</v>
      </c>
      <c r="H167">
        <v>2</v>
      </c>
      <c r="I167">
        <v>27.6</v>
      </c>
      <c r="J167">
        <v>4038320</v>
      </c>
      <c r="K167">
        <v>1275984</v>
      </c>
      <c r="L167">
        <v>2922692</v>
      </c>
      <c r="M167">
        <v>2762336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36</v>
      </c>
    </row>
    <row r="168" spans="1:23">
      <c r="A168">
        <v>1462682716</v>
      </c>
      <c r="B168">
        <v>664</v>
      </c>
      <c r="C168">
        <v>4</v>
      </c>
      <c r="D168">
        <v>42</v>
      </c>
      <c r="E168">
        <v>1</v>
      </c>
      <c r="F168">
        <v>11.2</v>
      </c>
      <c r="G168">
        <v>22.1</v>
      </c>
      <c r="H168">
        <v>6.1</v>
      </c>
      <c r="I168">
        <v>27.6</v>
      </c>
      <c r="J168">
        <v>4038320</v>
      </c>
      <c r="K168">
        <v>1276460</v>
      </c>
      <c r="L168">
        <v>2922224</v>
      </c>
      <c r="M168">
        <v>2761860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20</v>
      </c>
    </row>
    <row r="169" spans="1:23">
      <c r="A169">
        <v>1462682720</v>
      </c>
      <c r="B169">
        <v>668</v>
      </c>
      <c r="C169">
        <v>4</v>
      </c>
      <c r="D169">
        <v>39.6</v>
      </c>
      <c r="E169">
        <v>1.3</v>
      </c>
      <c r="F169">
        <v>1</v>
      </c>
      <c r="G169">
        <v>32.4</v>
      </c>
      <c r="H169">
        <v>0.7</v>
      </c>
      <c r="I169">
        <v>27.6</v>
      </c>
      <c r="J169">
        <v>4038320</v>
      </c>
      <c r="K169">
        <v>1276204</v>
      </c>
      <c r="L169">
        <v>2922488</v>
      </c>
      <c r="M169">
        <v>2762116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60</v>
      </c>
    </row>
    <row r="170" spans="1:23">
      <c r="A170">
        <v>1462682724</v>
      </c>
      <c r="B170">
        <v>672</v>
      </c>
      <c r="C170">
        <v>4</v>
      </c>
      <c r="D170">
        <v>37.6</v>
      </c>
      <c r="E170">
        <v>1.6</v>
      </c>
      <c r="F170">
        <v>13.4</v>
      </c>
      <c r="G170">
        <v>7.3</v>
      </c>
      <c r="H170">
        <v>14.5</v>
      </c>
      <c r="I170">
        <v>27.7</v>
      </c>
      <c r="J170">
        <v>4038320</v>
      </c>
      <c r="K170">
        <v>1280520</v>
      </c>
      <c r="L170">
        <v>2918180</v>
      </c>
      <c r="M170">
        <v>2757800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1462682728</v>
      </c>
      <c r="B171">
        <v>676</v>
      </c>
      <c r="C171">
        <v>4</v>
      </c>
      <c r="D171">
        <v>38.8</v>
      </c>
      <c r="E171">
        <v>1.8</v>
      </c>
      <c r="F171">
        <v>5.6</v>
      </c>
      <c r="G171">
        <v>13.8</v>
      </c>
      <c r="H171">
        <v>16.4</v>
      </c>
      <c r="I171">
        <v>27.7</v>
      </c>
      <c r="J171">
        <v>4038320</v>
      </c>
      <c r="K171">
        <v>1280492</v>
      </c>
      <c r="L171">
        <v>2918216</v>
      </c>
      <c r="M171">
        <v>2757828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116</v>
      </c>
      <c r="V171">
        <v>0</v>
      </c>
      <c r="W171">
        <v>40</v>
      </c>
    </row>
    <row r="172" spans="1:23">
      <c r="A172">
        <v>1462682732</v>
      </c>
      <c r="B172">
        <v>680</v>
      </c>
      <c r="C172">
        <v>4</v>
      </c>
      <c r="D172">
        <v>46</v>
      </c>
      <c r="E172">
        <v>2.1</v>
      </c>
      <c r="F172">
        <v>12.5</v>
      </c>
      <c r="G172">
        <v>15.5</v>
      </c>
      <c r="H172">
        <v>14.8</v>
      </c>
      <c r="I172">
        <v>27.7</v>
      </c>
      <c r="J172">
        <v>4038320</v>
      </c>
      <c r="K172">
        <v>1280460</v>
      </c>
      <c r="L172">
        <v>2918256</v>
      </c>
      <c r="M172">
        <v>2757860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36</v>
      </c>
      <c r="V172">
        <v>0</v>
      </c>
      <c r="W172">
        <v>44</v>
      </c>
    </row>
    <row r="173" spans="1:23">
      <c r="A173">
        <v>1462682736</v>
      </c>
      <c r="B173">
        <v>684</v>
      </c>
      <c r="C173">
        <v>4</v>
      </c>
      <c r="D173">
        <v>38</v>
      </c>
      <c r="E173">
        <v>2.3</v>
      </c>
      <c r="F173">
        <v>3.2</v>
      </c>
      <c r="G173">
        <v>17.2</v>
      </c>
      <c r="H173">
        <v>13.9</v>
      </c>
      <c r="I173">
        <v>27.7</v>
      </c>
      <c r="J173">
        <v>4038320</v>
      </c>
      <c r="K173">
        <v>1280460</v>
      </c>
      <c r="L173">
        <v>2918264</v>
      </c>
      <c r="M173">
        <v>2757860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24</v>
      </c>
    </row>
    <row r="174" spans="1:23">
      <c r="A174">
        <v>1462682740</v>
      </c>
      <c r="B174">
        <v>688</v>
      </c>
      <c r="C174">
        <v>4</v>
      </c>
      <c r="D174">
        <v>42.8</v>
      </c>
      <c r="E174">
        <v>1</v>
      </c>
      <c r="F174">
        <v>0.3</v>
      </c>
      <c r="G174">
        <v>20.3</v>
      </c>
      <c r="H174">
        <v>19.3</v>
      </c>
      <c r="I174">
        <v>27.7</v>
      </c>
      <c r="J174">
        <v>4038320</v>
      </c>
      <c r="K174">
        <v>1280332</v>
      </c>
      <c r="L174">
        <v>2918392</v>
      </c>
      <c r="M174">
        <v>2757988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1462682744</v>
      </c>
      <c r="B175">
        <v>692</v>
      </c>
      <c r="C175">
        <v>4</v>
      </c>
      <c r="D175">
        <v>45.2</v>
      </c>
      <c r="E175">
        <v>1.3</v>
      </c>
      <c r="F175">
        <v>12.7</v>
      </c>
      <c r="G175">
        <v>13.7</v>
      </c>
      <c r="H175">
        <v>15.9</v>
      </c>
      <c r="I175">
        <v>27.7</v>
      </c>
      <c r="J175">
        <v>4038320</v>
      </c>
      <c r="K175">
        <v>1280268</v>
      </c>
      <c r="L175">
        <v>2918464</v>
      </c>
      <c r="M175">
        <v>2758052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40</v>
      </c>
    </row>
    <row r="176" spans="1:23">
      <c r="A176">
        <v>1462682748</v>
      </c>
      <c r="B176">
        <v>696</v>
      </c>
      <c r="C176">
        <v>4</v>
      </c>
      <c r="D176">
        <v>34.8</v>
      </c>
      <c r="E176">
        <v>1.6</v>
      </c>
      <c r="F176">
        <v>5.1</v>
      </c>
      <c r="G176">
        <v>16.4</v>
      </c>
      <c r="H176">
        <v>10.9</v>
      </c>
      <c r="I176">
        <v>27.7</v>
      </c>
      <c r="J176">
        <v>4038320</v>
      </c>
      <c r="K176">
        <v>1280560</v>
      </c>
      <c r="L176">
        <v>2918180</v>
      </c>
      <c r="M176">
        <v>2757760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36</v>
      </c>
      <c r="V176">
        <v>0</v>
      </c>
      <c r="W176">
        <v>28</v>
      </c>
    </row>
    <row r="177" spans="1:23">
      <c r="A177">
        <v>1462682752</v>
      </c>
      <c r="B177">
        <v>700</v>
      </c>
      <c r="C177">
        <v>4</v>
      </c>
      <c r="D177">
        <v>41.2</v>
      </c>
      <c r="E177">
        <v>2.1</v>
      </c>
      <c r="F177">
        <v>7.7</v>
      </c>
      <c r="G177">
        <v>23.1</v>
      </c>
      <c r="H177">
        <v>6.8</v>
      </c>
      <c r="I177">
        <v>27.7</v>
      </c>
      <c r="J177">
        <v>4038320</v>
      </c>
      <c r="K177">
        <v>1280492</v>
      </c>
      <c r="L177">
        <v>2918248</v>
      </c>
      <c r="M177">
        <v>2757828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1462682756</v>
      </c>
      <c r="B178">
        <v>704</v>
      </c>
      <c r="C178">
        <v>4</v>
      </c>
      <c r="D178">
        <v>30.4</v>
      </c>
      <c r="E178">
        <v>1.6</v>
      </c>
      <c r="F178">
        <v>0</v>
      </c>
      <c r="G178">
        <v>7</v>
      </c>
      <c r="H178">
        <v>20.5</v>
      </c>
      <c r="I178">
        <v>27.7</v>
      </c>
      <c r="J178">
        <v>4038320</v>
      </c>
      <c r="K178">
        <v>1280816</v>
      </c>
      <c r="L178">
        <v>2917932</v>
      </c>
      <c r="M178">
        <v>2757504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1462682760</v>
      </c>
      <c r="B179">
        <v>708</v>
      </c>
      <c r="C179">
        <v>4</v>
      </c>
      <c r="D179">
        <v>59.6</v>
      </c>
      <c r="E179">
        <v>1.1</v>
      </c>
      <c r="F179">
        <v>0.3</v>
      </c>
      <c r="G179">
        <v>13</v>
      </c>
      <c r="H179">
        <v>38.9</v>
      </c>
      <c r="I179">
        <v>27.7</v>
      </c>
      <c r="J179">
        <v>4038320</v>
      </c>
      <c r="K179">
        <v>1280684</v>
      </c>
      <c r="L179">
        <v>2918072</v>
      </c>
      <c r="M179">
        <v>2757636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1462682764</v>
      </c>
      <c r="B180">
        <v>712</v>
      </c>
      <c r="C180">
        <v>4</v>
      </c>
      <c r="D180">
        <v>40.4</v>
      </c>
      <c r="E180">
        <v>1.3</v>
      </c>
      <c r="F180">
        <v>6.8</v>
      </c>
      <c r="G180">
        <v>20</v>
      </c>
      <c r="H180">
        <v>11.3</v>
      </c>
      <c r="I180">
        <v>27.7</v>
      </c>
      <c r="J180">
        <v>4038320</v>
      </c>
      <c r="K180">
        <v>1280216</v>
      </c>
      <c r="L180">
        <v>2918548</v>
      </c>
      <c r="M180">
        <v>2758104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48</v>
      </c>
    </row>
    <row r="181" spans="1:23">
      <c r="A181">
        <v>1462682768</v>
      </c>
      <c r="B181">
        <v>716</v>
      </c>
      <c r="C181">
        <v>4</v>
      </c>
      <c r="D181">
        <v>42.8</v>
      </c>
      <c r="E181">
        <v>2.3</v>
      </c>
      <c r="F181">
        <v>7.2</v>
      </c>
      <c r="G181">
        <v>6.3</v>
      </c>
      <c r="H181">
        <v>25.2</v>
      </c>
      <c r="I181">
        <v>27.7</v>
      </c>
      <c r="J181">
        <v>4038320</v>
      </c>
      <c r="K181">
        <v>1280628</v>
      </c>
      <c r="L181">
        <v>2918136</v>
      </c>
      <c r="M181">
        <v>2757692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1462682772</v>
      </c>
      <c r="B182">
        <v>720</v>
      </c>
      <c r="C182">
        <v>4</v>
      </c>
      <c r="D182">
        <v>48</v>
      </c>
      <c r="E182">
        <v>1.6</v>
      </c>
      <c r="F182">
        <v>7</v>
      </c>
      <c r="G182">
        <v>6.1</v>
      </c>
      <c r="H182">
        <v>30.3</v>
      </c>
      <c r="I182">
        <v>27.8</v>
      </c>
      <c r="J182">
        <v>4038320</v>
      </c>
      <c r="K182">
        <v>1282676</v>
      </c>
      <c r="L182">
        <v>2916096</v>
      </c>
      <c r="M182">
        <v>2755644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1462682776</v>
      </c>
      <c r="B183">
        <v>724</v>
      </c>
      <c r="C183">
        <v>4</v>
      </c>
      <c r="D183">
        <v>39.6</v>
      </c>
      <c r="E183">
        <v>1.6</v>
      </c>
      <c r="F183">
        <v>14.8</v>
      </c>
      <c r="G183">
        <v>11.3</v>
      </c>
      <c r="H183">
        <v>11.7</v>
      </c>
      <c r="I183">
        <v>27.8</v>
      </c>
      <c r="J183">
        <v>4038320</v>
      </c>
      <c r="K183">
        <v>1282912</v>
      </c>
      <c r="L183">
        <v>2915868</v>
      </c>
      <c r="M183">
        <v>2755408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1462682780</v>
      </c>
      <c r="B184">
        <v>728</v>
      </c>
      <c r="C184">
        <v>4</v>
      </c>
      <c r="D184">
        <v>36</v>
      </c>
      <c r="E184">
        <v>1.6</v>
      </c>
      <c r="F184">
        <v>0.5</v>
      </c>
      <c r="G184">
        <v>4.4</v>
      </c>
      <c r="H184">
        <v>27</v>
      </c>
      <c r="I184">
        <v>27.8</v>
      </c>
      <c r="J184">
        <v>4038320</v>
      </c>
      <c r="K184">
        <v>1282428</v>
      </c>
      <c r="L184">
        <v>2916356</v>
      </c>
      <c r="M184">
        <v>2755892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1462682784</v>
      </c>
      <c r="B185">
        <v>732</v>
      </c>
      <c r="C185">
        <v>4</v>
      </c>
      <c r="D185">
        <v>44.4</v>
      </c>
      <c r="E185">
        <v>1.3</v>
      </c>
      <c r="F185">
        <v>20.7</v>
      </c>
      <c r="G185">
        <v>2.2</v>
      </c>
      <c r="H185">
        <v>18</v>
      </c>
      <c r="I185">
        <v>27.8</v>
      </c>
      <c r="J185">
        <v>4038320</v>
      </c>
      <c r="K185">
        <v>1282660</v>
      </c>
      <c r="L185">
        <v>2916128</v>
      </c>
      <c r="M185">
        <v>2755660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1462682788</v>
      </c>
      <c r="B186">
        <v>736</v>
      </c>
      <c r="C186">
        <v>4</v>
      </c>
      <c r="D186">
        <v>41.2</v>
      </c>
      <c r="E186">
        <v>1.8</v>
      </c>
      <c r="F186">
        <v>12.4</v>
      </c>
      <c r="G186">
        <v>13</v>
      </c>
      <c r="H186">
        <v>12.5</v>
      </c>
      <c r="I186">
        <v>27.8</v>
      </c>
      <c r="J186">
        <v>4038320</v>
      </c>
      <c r="K186">
        <v>1282916</v>
      </c>
      <c r="L186">
        <v>2915880</v>
      </c>
      <c r="M186">
        <v>2755404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40</v>
      </c>
    </row>
    <row r="187" spans="1:23">
      <c r="A187">
        <v>1462682792</v>
      </c>
      <c r="B187">
        <v>740</v>
      </c>
      <c r="C187">
        <v>4</v>
      </c>
      <c r="D187">
        <v>57.6</v>
      </c>
      <c r="E187">
        <v>1.6</v>
      </c>
      <c r="F187">
        <v>24.1</v>
      </c>
      <c r="G187">
        <v>16.7</v>
      </c>
      <c r="H187">
        <v>13.1</v>
      </c>
      <c r="I187">
        <v>27.8</v>
      </c>
      <c r="J187">
        <v>4038320</v>
      </c>
      <c r="K187">
        <v>1282464</v>
      </c>
      <c r="L187">
        <v>2916348</v>
      </c>
      <c r="M187">
        <v>2755856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1462682796</v>
      </c>
      <c r="B188">
        <v>744</v>
      </c>
      <c r="C188">
        <v>4</v>
      </c>
      <c r="D188">
        <v>45.6</v>
      </c>
      <c r="E188">
        <v>1.8</v>
      </c>
      <c r="F188">
        <v>28.3</v>
      </c>
      <c r="G188">
        <v>0.3</v>
      </c>
      <c r="H188">
        <v>12.6</v>
      </c>
      <c r="I188">
        <v>27.8</v>
      </c>
      <c r="J188">
        <v>4038320</v>
      </c>
      <c r="K188">
        <v>1282684</v>
      </c>
      <c r="L188">
        <v>2916136</v>
      </c>
      <c r="M188">
        <v>2755636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1462682800</v>
      </c>
      <c r="B189">
        <v>748</v>
      </c>
      <c r="C189">
        <v>4</v>
      </c>
      <c r="D189">
        <v>42</v>
      </c>
      <c r="E189">
        <v>1.6</v>
      </c>
      <c r="F189">
        <v>12.9</v>
      </c>
      <c r="G189">
        <v>6.6</v>
      </c>
      <c r="H189">
        <v>19.6</v>
      </c>
      <c r="I189">
        <v>27.8</v>
      </c>
      <c r="J189">
        <v>4038320</v>
      </c>
      <c r="K189">
        <v>1282748</v>
      </c>
      <c r="L189">
        <v>2916080</v>
      </c>
      <c r="M189">
        <v>2755572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116</v>
      </c>
      <c r="V189">
        <v>0</v>
      </c>
      <c r="W189">
        <v>32</v>
      </c>
    </row>
    <row r="190" spans="1:23">
      <c r="A190">
        <v>1462682804</v>
      </c>
      <c r="B190">
        <v>752</v>
      </c>
      <c r="C190">
        <v>4</v>
      </c>
      <c r="D190">
        <v>40.8</v>
      </c>
      <c r="E190">
        <v>1.3</v>
      </c>
      <c r="F190">
        <v>12.5</v>
      </c>
      <c r="G190">
        <v>15.4</v>
      </c>
      <c r="H190">
        <v>10.3</v>
      </c>
      <c r="I190">
        <v>27.8</v>
      </c>
      <c r="J190">
        <v>4038320</v>
      </c>
      <c r="K190">
        <v>1282908</v>
      </c>
      <c r="L190">
        <v>2915928</v>
      </c>
      <c r="M190">
        <v>2755412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32</v>
      </c>
    </row>
    <row r="191" spans="1:23">
      <c r="A191">
        <v>1462682808</v>
      </c>
      <c r="B191">
        <v>756</v>
      </c>
      <c r="C191">
        <v>4</v>
      </c>
      <c r="D191">
        <v>34.4</v>
      </c>
      <c r="E191">
        <v>0.8</v>
      </c>
      <c r="F191">
        <v>6.4</v>
      </c>
      <c r="G191">
        <v>8.2</v>
      </c>
      <c r="H191">
        <v>18.2</v>
      </c>
      <c r="I191">
        <v>27.8</v>
      </c>
      <c r="J191">
        <v>4038320</v>
      </c>
      <c r="K191">
        <v>1282660</v>
      </c>
      <c r="L191">
        <v>2916184</v>
      </c>
      <c r="M191">
        <v>2755660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1462682812</v>
      </c>
      <c r="B192">
        <v>760</v>
      </c>
      <c r="C192">
        <v>4</v>
      </c>
      <c r="D192">
        <v>47.2</v>
      </c>
      <c r="E192">
        <v>1.3</v>
      </c>
      <c r="F192">
        <v>3.7</v>
      </c>
      <c r="G192">
        <v>20.1</v>
      </c>
      <c r="H192">
        <v>19.8</v>
      </c>
      <c r="I192">
        <v>27.8</v>
      </c>
      <c r="J192">
        <v>4038320</v>
      </c>
      <c r="K192">
        <v>1282556</v>
      </c>
      <c r="L192">
        <v>2916288</v>
      </c>
      <c r="M192">
        <v>2755764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1462682816</v>
      </c>
      <c r="B193">
        <v>764</v>
      </c>
      <c r="C193">
        <v>4</v>
      </c>
      <c r="D193">
        <v>41.6</v>
      </c>
      <c r="E193">
        <v>0.5</v>
      </c>
      <c r="F193">
        <v>1.3</v>
      </c>
      <c r="G193">
        <v>5.9</v>
      </c>
      <c r="H193">
        <v>30.5</v>
      </c>
      <c r="I193">
        <v>27.8</v>
      </c>
      <c r="J193">
        <v>4038320</v>
      </c>
      <c r="K193">
        <v>1284564</v>
      </c>
      <c r="L193">
        <v>2914288</v>
      </c>
      <c r="M193">
        <v>2753756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1462682820</v>
      </c>
      <c r="B194">
        <v>768</v>
      </c>
      <c r="C194">
        <v>4</v>
      </c>
      <c r="D194">
        <v>51.2</v>
      </c>
      <c r="E194">
        <v>1.1</v>
      </c>
      <c r="F194">
        <v>7.3</v>
      </c>
      <c r="G194">
        <v>25.1</v>
      </c>
      <c r="H194">
        <v>15.3</v>
      </c>
      <c r="I194">
        <v>27.8</v>
      </c>
      <c r="J194">
        <v>4038320</v>
      </c>
      <c r="K194">
        <v>1284604</v>
      </c>
      <c r="L194">
        <v>2914256</v>
      </c>
      <c r="M194">
        <v>2753716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40</v>
      </c>
      <c r="V194">
        <v>0</v>
      </c>
      <c r="W194">
        <v>36</v>
      </c>
    </row>
    <row r="195" spans="1:23">
      <c r="A195">
        <v>1462682824</v>
      </c>
      <c r="B195">
        <v>772</v>
      </c>
      <c r="C195">
        <v>4</v>
      </c>
      <c r="D195">
        <v>41.2</v>
      </c>
      <c r="E195">
        <v>1</v>
      </c>
      <c r="F195">
        <v>4.4</v>
      </c>
      <c r="G195">
        <v>17.2</v>
      </c>
      <c r="H195">
        <v>16.9</v>
      </c>
      <c r="I195">
        <v>27.8</v>
      </c>
      <c r="J195">
        <v>4038320</v>
      </c>
      <c r="K195">
        <v>1284796</v>
      </c>
      <c r="L195">
        <v>2914080</v>
      </c>
      <c r="M195">
        <v>2753524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56</v>
      </c>
      <c r="V195">
        <v>0</v>
      </c>
      <c r="W195">
        <v>76</v>
      </c>
    </row>
    <row r="196" spans="1:23">
      <c r="A196">
        <v>1462682828</v>
      </c>
      <c r="B196">
        <v>776</v>
      </c>
      <c r="C196">
        <v>4</v>
      </c>
      <c r="D196">
        <v>38.8</v>
      </c>
      <c r="E196">
        <v>0.8</v>
      </c>
      <c r="F196">
        <v>8.7</v>
      </c>
      <c r="G196">
        <v>6.3</v>
      </c>
      <c r="H196">
        <v>21.7</v>
      </c>
      <c r="I196">
        <v>27.8</v>
      </c>
      <c r="J196">
        <v>4038320</v>
      </c>
      <c r="K196">
        <v>1284924</v>
      </c>
      <c r="L196">
        <v>2913952</v>
      </c>
      <c r="M196">
        <v>2753396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1462682832</v>
      </c>
      <c r="B197">
        <v>780</v>
      </c>
      <c r="C197">
        <v>4</v>
      </c>
      <c r="D197">
        <v>48</v>
      </c>
      <c r="E197">
        <v>1</v>
      </c>
      <c r="F197">
        <v>3.9</v>
      </c>
      <c r="G197">
        <v>32.1</v>
      </c>
      <c r="H197">
        <v>7.3</v>
      </c>
      <c r="I197">
        <v>27.8</v>
      </c>
      <c r="J197">
        <v>4038320</v>
      </c>
      <c r="K197">
        <v>1284508</v>
      </c>
      <c r="L197">
        <v>2914376</v>
      </c>
      <c r="M197">
        <v>2753812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24</v>
      </c>
    </row>
    <row r="198" spans="1:23">
      <c r="A198">
        <v>1462682836</v>
      </c>
      <c r="B198">
        <v>784</v>
      </c>
      <c r="C198">
        <v>4</v>
      </c>
      <c r="D198">
        <v>13.2</v>
      </c>
      <c r="E198">
        <v>0</v>
      </c>
      <c r="F198">
        <v>0.5</v>
      </c>
      <c r="G198">
        <v>4.4</v>
      </c>
      <c r="H198">
        <v>7.8</v>
      </c>
      <c r="I198">
        <v>27.8</v>
      </c>
      <c r="J198">
        <v>4038320</v>
      </c>
      <c r="K198">
        <v>1284572</v>
      </c>
      <c r="L198">
        <v>2914320</v>
      </c>
      <c r="M198">
        <v>2753748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28</v>
      </c>
    </row>
    <row r="199" spans="1:23">
      <c r="A199">
        <v>1462682840</v>
      </c>
      <c r="B199">
        <v>788</v>
      </c>
      <c r="C199">
        <v>4</v>
      </c>
      <c r="D199">
        <v>1.2</v>
      </c>
      <c r="E199">
        <v>0.3</v>
      </c>
      <c r="F199">
        <v>0.5</v>
      </c>
      <c r="G199">
        <v>0</v>
      </c>
      <c r="H199">
        <v>0.5</v>
      </c>
      <c r="I199">
        <v>27.8</v>
      </c>
      <c r="J199">
        <v>4038320</v>
      </c>
      <c r="K199">
        <v>1284604</v>
      </c>
      <c r="L199">
        <v>2914288</v>
      </c>
      <c r="M199">
        <v>2753716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1462682844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0</v>
      </c>
      <c r="H200">
        <v>0.5</v>
      </c>
      <c r="I200">
        <v>27.8</v>
      </c>
      <c r="J200">
        <v>4038320</v>
      </c>
      <c r="K200">
        <v>1284572</v>
      </c>
      <c r="L200">
        <v>2914328</v>
      </c>
      <c r="M200">
        <v>2753748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1462682848</v>
      </c>
      <c r="B201">
        <v>796</v>
      </c>
      <c r="C201">
        <v>4</v>
      </c>
      <c r="D201">
        <v>0.8</v>
      </c>
      <c r="E201">
        <v>0</v>
      </c>
      <c r="F201">
        <v>0.5</v>
      </c>
      <c r="G201">
        <v>0</v>
      </c>
      <c r="H201">
        <v>0</v>
      </c>
      <c r="I201">
        <v>27.8</v>
      </c>
      <c r="J201">
        <v>4038320</v>
      </c>
      <c r="K201">
        <v>1284588</v>
      </c>
      <c r="L201">
        <v>2914312</v>
      </c>
      <c r="M201">
        <v>2753732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1462682852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0.2</v>
      </c>
      <c r="I202">
        <v>27.8</v>
      </c>
      <c r="J202">
        <v>4038320</v>
      </c>
      <c r="K202">
        <v>1284464</v>
      </c>
      <c r="L202">
        <v>2914436</v>
      </c>
      <c r="M202">
        <v>2753856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1462682856</v>
      </c>
      <c r="B203">
        <v>804</v>
      </c>
      <c r="C203">
        <v>4</v>
      </c>
      <c r="D203">
        <v>1.2</v>
      </c>
      <c r="E203">
        <v>0.3</v>
      </c>
      <c r="F203">
        <v>0.8</v>
      </c>
      <c r="G203">
        <v>0</v>
      </c>
      <c r="H203">
        <v>0.2</v>
      </c>
      <c r="I203">
        <v>27.8</v>
      </c>
      <c r="J203">
        <v>4038320</v>
      </c>
      <c r="K203">
        <v>1284464</v>
      </c>
      <c r="L203">
        <v>2914436</v>
      </c>
      <c r="M203">
        <v>2753856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1462682860</v>
      </c>
      <c r="B204">
        <v>808</v>
      </c>
      <c r="C204">
        <v>4</v>
      </c>
      <c r="D204">
        <v>0.8</v>
      </c>
      <c r="E204">
        <v>0</v>
      </c>
      <c r="F204">
        <v>0.5</v>
      </c>
      <c r="G204">
        <v>0</v>
      </c>
      <c r="H204">
        <v>0</v>
      </c>
      <c r="I204">
        <v>27.8</v>
      </c>
      <c r="J204">
        <v>4038320</v>
      </c>
      <c r="K204">
        <v>1284396</v>
      </c>
      <c r="L204">
        <v>2914504</v>
      </c>
      <c r="M204">
        <v>2753924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1462682864</v>
      </c>
      <c r="B205">
        <v>812</v>
      </c>
      <c r="C205">
        <v>4</v>
      </c>
      <c r="D205">
        <v>0.4</v>
      </c>
      <c r="E205">
        <v>0</v>
      </c>
      <c r="F205">
        <v>0.5</v>
      </c>
      <c r="G205">
        <v>0</v>
      </c>
      <c r="H205">
        <v>0</v>
      </c>
      <c r="I205">
        <v>27.8</v>
      </c>
      <c r="J205">
        <v>4038320</v>
      </c>
      <c r="K205">
        <v>1284248</v>
      </c>
      <c r="L205">
        <v>2914652</v>
      </c>
      <c r="M205">
        <v>2754072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0</v>
      </c>
    </row>
    <row r="206" spans="1:23">
      <c r="A206">
        <v>1462682868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27.8</v>
      </c>
      <c r="J206">
        <v>4038320</v>
      </c>
      <c r="K206">
        <v>1284092</v>
      </c>
      <c r="L206">
        <v>2914808</v>
      </c>
      <c r="M206">
        <v>2754228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1462682872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</v>
      </c>
      <c r="H207">
        <v>0.7</v>
      </c>
      <c r="I207">
        <v>27.8</v>
      </c>
      <c r="J207">
        <v>4038320</v>
      </c>
      <c r="K207">
        <v>1284308</v>
      </c>
      <c r="L207">
        <v>2914600</v>
      </c>
      <c r="M207">
        <v>2754012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1462682876</v>
      </c>
      <c r="B208">
        <v>824</v>
      </c>
      <c r="C208">
        <v>4</v>
      </c>
      <c r="D208">
        <v>2</v>
      </c>
      <c r="E208">
        <v>0.3</v>
      </c>
      <c r="F208">
        <v>0.8</v>
      </c>
      <c r="G208">
        <v>0</v>
      </c>
      <c r="H208">
        <v>0.7</v>
      </c>
      <c r="I208">
        <v>27.8</v>
      </c>
      <c r="J208">
        <v>4038320</v>
      </c>
      <c r="K208">
        <v>1284296</v>
      </c>
      <c r="L208">
        <v>2914720</v>
      </c>
      <c r="M208">
        <v>2754024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0</v>
      </c>
      <c r="T208">
        <v>108</v>
      </c>
      <c r="U208">
        <v>0</v>
      </c>
      <c r="V208">
        <v>24</v>
      </c>
      <c r="W208">
        <v>0</v>
      </c>
    </row>
    <row r="209" spans="1:23">
      <c r="A209">
        <v>1462682880</v>
      </c>
      <c r="B209">
        <v>828</v>
      </c>
      <c r="C209">
        <v>4</v>
      </c>
      <c r="D209">
        <v>0.8</v>
      </c>
      <c r="E209">
        <v>0</v>
      </c>
      <c r="F209">
        <v>0.5</v>
      </c>
      <c r="G209">
        <v>0</v>
      </c>
      <c r="H209">
        <v>0.2</v>
      </c>
      <c r="I209">
        <v>27.8</v>
      </c>
      <c r="J209">
        <v>4038320</v>
      </c>
      <c r="K209">
        <v>1284296</v>
      </c>
      <c r="L209">
        <v>2914728</v>
      </c>
      <c r="M209">
        <v>2754024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1462682884</v>
      </c>
      <c r="B210">
        <v>832</v>
      </c>
      <c r="C210">
        <v>4</v>
      </c>
      <c r="D210">
        <v>0.8</v>
      </c>
      <c r="E210">
        <v>0</v>
      </c>
      <c r="F210">
        <v>0.7</v>
      </c>
      <c r="G210">
        <v>0</v>
      </c>
      <c r="H210">
        <v>0</v>
      </c>
      <c r="I210">
        <v>27.8</v>
      </c>
      <c r="J210">
        <v>4038320</v>
      </c>
      <c r="K210">
        <v>1284264</v>
      </c>
      <c r="L210">
        <v>2914760</v>
      </c>
      <c r="M210">
        <v>2754056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1462682888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0.2</v>
      </c>
      <c r="H211">
        <v>0</v>
      </c>
      <c r="I211">
        <v>27.8</v>
      </c>
      <c r="J211">
        <v>4038320</v>
      </c>
      <c r="K211">
        <v>1284388</v>
      </c>
      <c r="L211">
        <v>2914636</v>
      </c>
      <c r="M211">
        <v>2753932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1462682892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</v>
      </c>
      <c r="H212">
        <v>0</v>
      </c>
      <c r="I212">
        <v>27.8</v>
      </c>
      <c r="J212">
        <v>4038320</v>
      </c>
      <c r="K212">
        <v>1284264</v>
      </c>
      <c r="L212">
        <v>2914760</v>
      </c>
      <c r="M212">
        <v>2754056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1462683025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662616</v>
      </c>
      <c r="L2">
        <v>3533200</v>
      </c>
      <c r="M2">
        <v>3375704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1462683029</v>
      </c>
      <c r="B3">
        <v>4</v>
      </c>
      <c r="C3">
        <v>4</v>
      </c>
      <c r="D3">
        <v>115.2</v>
      </c>
      <c r="E3">
        <v>8.2</v>
      </c>
      <c r="F3">
        <v>68.1</v>
      </c>
      <c r="G3">
        <v>8.1</v>
      </c>
      <c r="H3">
        <v>14</v>
      </c>
      <c r="I3">
        <v>15.3</v>
      </c>
      <c r="J3">
        <v>4038320</v>
      </c>
      <c r="K3">
        <v>777504</v>
      </c>
      <c r="L3">
        <v>3420160</v>
      </c>
      <c r="M3">
        <v>3260816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54</v>
      </c>
      <c r="T3">
        <v>17808</v>
      </c>
      <c r="U3">
        <v>612</v>
      </c>
      <c r="V3">
        <v>1772</v>
      </c>
      <c r="W3">
        <v>1688</v>
      </c>
    </row>
    <row r="4" spans="1:23">
      <c r="A4">
        <v>1462683033</v>
      </c>
      <c r="B4">
        <v>8</v>
      </c>
      <c r="C4">
        <v>4</v>
      </c>
      <c r="D4">
        <v>182.8</v>
      </c>
      <c r="E4">
        <v>3.5</v>
      </c>
      <c r="F4">
        <v>99.1</v>
      </c>
      <c r="G4">
        <v>0.8</v>
      </c>
      <c r="H4">
        <v>41</v>
      </c>
      <c r="I4">
        <v>17</v>
      </c>
      <c r="J4">
        <v>4038320</v>
      </c>
      <c r="K4">
        <v>847896</v>
      </c>
      <c r="L4">
        <v>3349872</v>
      </c>
      <c r="M4">
        <v>3190424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10</v>
      </c>
      <c r="T4">
        <v>172</v>
      </c>
      <c r="U4">
        <v>144</v>
      </c>
      <c r="V4">
        <v>8</v>
      </c>
      <c r="W4">
        <v>112</v>
      </c>
    </row>
    <row r="5" spans="1:23">
      <c r="A5">
        <v>1462683037</v>
      </c>
      <c r="B5">
        <v>12</v>
      </c>
      <c r="C5">
        <v>4</v>
      </c>
      <c r="D5">
        <v>184</v>
      </c>
      <c r="E5">
        <v>0.8</v>
      </c>
      <c r="F5">
        <v>27.8</v>
      </c>
      <c r="G5">
        <v>1.3</v>
      </c>
      <c r="H5">
        <v>100</v>
      </c>
      <c r="I5">
        <v>18</v>
      </c>
      <c r="J5">
        <v>4038320</v>
      </c>
      <c r="K5">
        <v>886156</v>
      </c>
      <c r="L5">
        <v>3311772</v>
      </c>
      <c r="M5">
        <v>3152164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268</v>
      </c>
      <c r="V5">
        <v>0</v>
      </c>
      <c r="W5">
        <v>0</v>
      </c>
    </row>
    <row r="6" spans="1:23">
      <c r="A6">
        <v>1462683041</v>
      </c>
      <c r="B6">
        <v>16</v>
      </c>
      <c r="C6">
        <v>4</v>
      </c>
      <c r="D6">
        <v>162</v>
      </c>
      <c r="E6">
        <v>0.8</v>
      </c>
      <c r="F6">
        <v>0.8</v>
      </c>
      <c r="G6">
        <v>0.8</v>
      </c>
      <c r="H6">
        <v>100</v>
      </c>
      <c r="I6">
        <v>19.3</v>
      </c>
      <c r="J6">
        <v>4038320</v>
      </c>
      <c r="K6">
        <v>939280</v>
      </c>
      <c r="L6">
        <v>3258664</v>
      </c>
      <c r="M6">
        <v>3099040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44</v>
      </c>
    </row>
    <row r="7" spans="1:23">
      <c r="A7">
        <v>1462683045</v>
      </c>
      <c r="B7">
        <v>20</v>
      </c>
      <c r="C7">
        <v>4</v>
      </c>
      <c r="D7">
        <v>160.8</v>
      </c>
      <c r="E7">
        <v>0</v>
      </c>
      <c r="F7">
        <v>0.2</v>
      </c>
      <c r="G7">
        <v>0.5</v>
      </c>
      <c r="H7">
        <v>100</v>
      </c>
      <c r="I7">
        <v>20.7</v>
      </c>
      <c r="J7">
        <v>4038320</v>
      </c>
      <c r="K7">
        <v>994560</v>
      </c>
      <c r="L7">
        <v>3203384</v>
      </c>
      <c r="M7">
        <v>3043760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92</v>
      </c>
    </row>
    <row r="8" spans="1:23">
      <c r="A8">
        <v>1462683049</v>
      </c>
      <c r="B8">
        <v>24</v>
      </c>
      <c r="C8">
        <v>4</v>
      </c>
      <c r="D8">
        <v>161.6</v>
      </c>
      <c r="E8">
        <v>0.8</v>
      </c>
      <c r="F8">
        <v>0</v>
      </c>
      <c r="G8">
        <v>0.8</v>
      </c>
      <c r="H8">
        <v>100</v>
      </c>
      <c r="I8">
        <v>21.8</v>
      </c>
      <c r="J8">
        <v>4038320</v>
      </c>
      <c r="K8">
        <v>1039616</v>
      </c>
      <c r="L8">
        <v>3158336</v>
      </c>
      <c r="M8">
        <v>2998704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56</v>
      </c>
      <c r="V8">
        <v>0</v>
      </c>
      <c r="W8">
        <v>48</v>
      </c>
    </row>
    <row r="9" spans="1:23">
      <c r="A9">
        <v>1462683053</v>
      </c>
      <c r="B9">
        <v>28</v>
      </c>
      <c r="C9">
        <v>4</v>
      </c>
      <c r="D9">
        <v>87.2</v>
      </c>
      <c r="E9">
        <v>0</v>
      </c>
      <c r="F9">
        <v>0</v>
      </c>
      <c r="G9">
        <v>1.7</v>
      </c>
      <c r="H9">
        <v>64.9</v>
      </c>
      <c r="I9">
        <v>23</v>
      </c>
      <c r="J9">
        <v>4038320</v>
      </c>
      <c r="K9">
        <v>1087000</v>
      </c>
      <c r="L9">
        <v>3110956</v>
      </c>
      <c r="M9">
        <v>2951320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1462683057</v>
      </c>
      <c r="B10">
        <v>32</v>
      </c>
      <c r="C10">
        <v>4</v>
      </c>
      <c r="D10">
        <v>1.6</v>
      </c>
      <c r="E10">
        <v>0.3</v>
      </c>
      <c r="F10">
        <v>0.3</v>
      </c>
      <c r="G10">
        <v>1</v>
      </c>
      <c r="H10">
        <v>0.5</v>
      </c>
      <c r="I10">
        <v>23</v>
      </c>
      <c r="J10">
        <v>4038320</v>
      </c>
      <c r="K10">
        <v>1087180</v>
      </c>
      <c r="L10">
        <v>3110784</v>
      </c>
      <c r="M10">
        <v>2951140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12</v>
      </c>
    </row>
    <row r="11" spans="1:23">
      <c r="A11">
        <v>1462683061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0.5</v>
      </c>
      <c r="I11">
        <v>23</v>
      </c>
      <c r="J11">
        <v>4038320</v>
      </c>
      <c r="K11">
        <v>1087276</v>
      </c>
      <c r="L11">
        <v>3110688</v>
      </c>
      <c r="M11">
        <v>2951044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40</v>
      </c>
      <c r="V11">
        <v>0</v>
      </c>
      <c r="W11">
        <v>0</v>
      </c>
    </row>
    <row r="12" spans="1:23">
      <c r="A12">
        <v>1462683065</v>
      </c>
      <c r="B12">
        <v>40</v>
      </c>
      <c r="C12">
        <v>4</v>
      </c>
      <c r="D12">
        <v>2</v>
      </c>
      <c r="E12">
        <v>0</v>
      </c>
      <c r="F12">
        <v>0.5</v>
      </c>
      <c r="G12">
        <v>0.8</v>
      </c>
      <c r="H12">
        <v>1.5</v>
      </c>
      <c r="I12">
        <v>23.4</v>
      </c>
      <c r="J12">
        <v>4038320</v>
      </c>
      <c r="K12">
        <v>1103668</v>
      </c>
      <c r="L12">
        <v>3094304</v>
      </c>
      <c r="M12">
        <v>2934652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80</v>
      </c>
      <c r="V12">
        <v>0</v>
      </c>
      <c r="W12">
        <v>740</v>
      </c>
    </row>
    <row r="13" spans="1:23">
      <c r="A13">
        <v>1462683069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0.5</v>
      </c>
      <c r="H13">
        <v>0</v>
      </c>
      <c r="I13">
        <v>23.4</v>
      </c>
      <c r="J13">
        <v>4038320</v>
      </c>
      <c r="K13">
        <v>1103668</v>
      </c>
      <c r="L13">
        <v>3094312</v>
      </c>
      <c r="M13">
        <v>2934652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44</v>
      </c>
      <c r="V13">
        <v>0</v>
      </c>
      <c r="W13">
        <v>36</v>
      </c>
    </row>
    <row r="14" spans="1:23">
      <c r="A14">
        <v>1462683073</v>
      </c>
      <c r="B14">
        <v>48</v>
      </c>
      <c r="C14">
        <v>4</v>
      </c>
      <c r="D14">
        <v>2</v>
      </c>
      <c r="E14">
        <v>0</v>
      </c>
      <c r="F14">
        <v>0</v>
      </c>
      <c r="G14">
        <v>0.8</v>
      </c>
      <c r="H14">
        <v>0.5</v>
      </c>
      <c r="I14">
        <v>23.8</v>
      </c>
      <c r="J14">
        <v>4038320</v>
      </c>
      <c r="K14">
        <v>1120176</v>
      </c>
      <c r="L14">
        <v>3077804</v>
      </c>
      <c r="M14">
        <v>2918144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1462683077</v>
      </c>
      <c r="B15">
        <v>52</v>
      </c>
      <c r="C15">
        <v>4</v>
      </c>
      <c r="D15">
        <v>1.2</v>
      </c>
      <c r="E15">
        <v>0.2</v>
      </c>
      <c r="F15">
        <v>0.3</v>
      </c>
      <c r="G15">
        <v>0.5</v>
      </c>
      <c r="H15">
        <v>0.8</v>
      </c>
      <c r="I15">
        <v>23.8</v>
      </c>
      <c r="J15">
        <v>4038320</v>
      </c>
      <c r="K15">
        <v>1120084</v>
      </c>
      <c r="L15">
        <v>3077912</v>
      </c>
      <c r="M15">
        <v>2918236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1462683081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23.8</v>
      </c>
      <c r="J16">
        <v>4038320</v>
      </c>
      <c r="K16">
        <v>1119944</v>
      </c>
      <c r="L16">
        <v>3078052</v>
      </c>
      <c r="M16">
        <v>2918376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1462683085</v>
      </c>
      <c r="B17">
        <v>60</v>
      </c>
      <c r="C17">
        <v>4</v>
      </c>
      <c r="D17">
        <v>1.2</v>
      </c>
      <c r="E17">
        <v>0</v>
      </c>
      <c r="F17">
        <v>0.3</v>
      </c>
      <c r="G17">
        <v>0.3</v>
      </c>
      <c r="H17">
        <v>0.3</v>
      </c>
      <c r="I17">
        <v>24.2</v>
      </c>
      <c r="J17">
        <v>4038320</v>
      </c>
      <c r="K17">
        <v>1136452</v>
      </c>
      <c r="L17">
        <v>3061544</v>
      </c>
      <c r="M17">
        <v>2901868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1462683089</v>
      </c>
      <c r="B18">
        <v>64</v>
      </c>
      <c r="C18">
        <v>4</v>
      </c>
      <c r="D18">
        <v>2.4</v>
      </c>
      <c r="E18">
        <v>0</v>
      </c>
      <c r="F18">
        <v>1</v>
      </c>
      <c r="G18">
        <v>0</v>
      </c>
      <c r="H18">
        <v>1.5</v>
      </c>
      <c r="I18">
        <v>24.2</v>
      </c>
      <c r="J18">
        <v>4038320</v>
      </c>
      <c r="K18">
        <v>1136468</v>
      </c>
      <c r="L18">
        <v>3061536</v>
      </c>
      <c r="M18">
        <v>2901852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60</v>
      </c>
    </row>
    <row r="19" spans="1:23">
      <c r="A19">
        <v>1462683093</v>
      </c>
      <c r="B19">
        <v>68</v>
      </c>
      <c r="C19">
        <v>4</v>
      </c>
      <c r="D19">
        <v>2.4</v>
      </c>
      <c r="E19">
        <v>0.5</v>
      </c>
      <c r="F19">
        <v>0</v>
      </c>
      <c r="G19">
        <v>0.2</v>
      </c>
      <c r="H19">
        <v>1.3</v>
      </c>
      <c r="I19">
        <v>24.3</v>
      </c>
      <c r="J19">
        <v>4038320</v>
      </c>
      <c r="K19">
        <v>1140596</v>
      </c>
      <c r="L19">
        <v>3057416</v>
      </c>
      <c r="M19">
        <v>2897724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44</v>
      </c>
    </row>
    <row r="20" spans="1:23">
      <c r="A20">
        <v>1462683097</v>
      </c>
      <c r="B20">
        <v>72</v>
      </c>
      <c r="C20">
        <v>4</v>
      </c>
      <c r="D20">
        <v>0.8</v>
      </c>
      <c r="E20">
        <v>0.3</v>
      </c>
      <c r="F20">
        <v>0</v>
      </c>
      <c r="G20">
        <v>0.3</v>
      </c>
      <c r="H20">
        <v>0.5</v>
      </c>
      <c r="I20">
        <v>24.3</v>
      </c>
      <c r="J20">
        <v>4038320</v>
      </c>
      <c r="K20">
        <v>1140596</v>
      </c>
      <c r="L20">
        <v>3057424</v>
      </c>
      <c r="M20">
        <v>2897724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1462683101</v>
      </c>
      <c r="B21">
        <v>76</v>
      </c>
      <c r="C21">
        <v>4</v>
      </c>
      <c r="D21">
        <v>1.2</v>
      </c>
      <c r="E21">
        <v>0</v>
      </c>
      <c r="F21">
        <v>0.3</v>
      </c>
      <c r="G21">
        <v>0.3</v>
      </c>
      <c r="H21">
        <v>1</v>
      </c>
      <c r="I21">
        <v>24.3</v>
      </c>
      <c r="J21">
        <v>4038320</v>
      </c>
      <c r="K21">
        <v>1140580</v>
      </c>
      <c r="L21">
        <v>3057440</v>
      </c>
      <c r="M21">
        <v>2897740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1462683105</v>
      </c>
      <c r="B22">
        <v>80</v>
      </c>
      <c r="C22">
        <v>4</v>
      </c>
      <c r="D22">
        <v>0.8</v>
      </c>
      <c r="E22">
        <v>0.3</v>
      </c>
      <c r="F22">
        <v>0</v>
      </c>
      <c r="G22">
        <v>0</v>
      </c>
      <c r="H22">
        <v>0.5</v>
      </c>
      <c r="I22">
        <v>24.3</v>
      </c>
      <c r="J22">
        <v>4038320</v>
      </c>
      <c r="K22">
        <v>1140612</v>
      </c>
      <c r="L22">
        <v>3057408</v>
      </c>
      <c r="M22">
        <v>2897708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1462683109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0.5</v>
      </c>
      <c r="H23">
        <v>0.5</v>
      </c>
      <c r="I23">
        <v>24.3</v>
      </c>
      <c r="J23">
        <v>4038320</v>
      </c>
      <c r="K23">
        <v>1140612</v>
      </c>
      <c r="L23">
        <v>3057408</v>
      </c>
      <c r="M23">
        <v>2897708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1462683113</v>
      </c>
      <c r="B24">
        <v>88</v>
      </c>
      <c r="C24">
        <v>4</v>
      </c>
      <c r="D24">
        <v>1.2</v>
      </c>
      <c r="E24">
        <v>0</v>
      </c>
      <c r="F24">
        <v>0.3</v>
      </c>
      <c r="G24">
        <v>0.3</v>
      </c>
      <c r="H24">
        <v>0.8</v>
      </c>
      <c r="I24">
        <v>24.3</v>
      </c>
      <c r="J24">
        <v>4038320</v>
      </c>
      <c r="K24">
        <v>1140736</v>
      </c>
      <c r="L24">
        <v>3057284</v>
      </c>
      <c r="M24">
        <v>2897584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1462683117</v>
      </c>
      <c r="B25">
        <v>92</v>
      </c>
      <c r="C25">
        <v>4</v>
      </c>
      <c r="D25">
        <v>1.2</v>
      </c>
      <c r="E25">
        <v>0.2</v>
      </c>
      <c r="F25">
        <v>0</v>
      </c>
      <c r="G25">
        <v>0.3</v>
      </c>
      <c r="H25">
        <v>0.5</v>
      </c>
      <c r="I25">
        <v>24.3</v>
      </c>
      <c r="J25">
        <v>4038320</v>
      </c>
      <c r="K25">
        <v>1140736</v>
      </c>
      <c r="L25">
        <v>3057284</v>
      </c>
      <c r="M25">
        <v>2897584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1462683121</v>
      </c>
      <c r="B26">
        <v>96</v>
      </c>
      <c r="C26">
        <v>4</v>
      </c>
      <c r="D26">
        <v>1.2</v>
      </c>
      <c r="E26">
        <v>0</v>
      </c>
      <c r="F26">
        <v>0</v>
      </c>
      <c r="G26">
        <v>0.5</v>
      </c>
      <c r="H26">
        <v>0.8</v>
      </c>
      <c r="I26">
        <v>24.3</v>
      </c>
      <c r="J26">
        <v>4038320</v>
      </c>
      <c r="K26">
        <v>1140768</v>
      </c>
      <c r="L26">
        <v>3057252</v>
      </c>
      <c r="M26">
        <v>2897552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1462683125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</v>
      </c>
      <c r="H27">
        <v>0.8</v>
      </c>
      <c r="I27">
        <v>24.3</v>
      </c>
      <c r="J27">
        <v>4038320</v>
      </c>
      <c r="K27">
        <v>1140768</v>
      </c>
      <c r="L27">
        <v>3057252</v>
      </c>
      <c r="M27">
        <v>2897552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1462683129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</v>
      </c>
      <c r="H28">
        <v>0.5</v>
      </c>
      <c r="I28">
        <v>24.3</v>
      </c>
      <c r="J28">
        <v>4038320</v>
      </c>
      <c r="K28">
        <v>1140768</v>
      </c>
      <c r="L28">
        <v>3057252</v>
      </c>
      <c r="M28">
        <v>2897552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1462683133</v>
      </c>
      <c r="B29">
        <v>108</v>
      </c>
      <c r="C29">
        <v>4</v>
      </c>
      <c r="D29">
        <v>1.2</v>
      </c>
      <c r="E29">
        <v>0.3</v>
      </c>
      <c r="F29">
        <v>0</v>
      </c>
      <c r="G29">
        <v>0</v>
      </c>
      <c r="H29">
        <v>0.8</v>
      </c>
      <c r="I29">
        <v>24.3</v>
      </c>
      <c r="J29">
        <v>4038320</v>
      </c>
      <c r="K29">
        <v>1140768</v>
      </c>
      <c r="L29">
        <v>3057252</v>
      </c>
      <c r="M29">
        <v>2897552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1462683137</v>
      </c>
      <c r="B30">
        <v>112</v>
      </c>
      <c r="C30">
        <v>4</v>
      </c>
      <c r="D30">
        <v>1.2</v>
      </c>
      <c r="E30">
        <v>0</v>
      </c>
      <c r="F30">
        <v>0.2</v>
      </c>
      <c r="G30">
        <v>0</v>
      </c>
      <c r="H30">
        <v>0.5</v>
      </c>
      <c r="I30">
        <v>24.3</v>
      </c>
      <c r="J30">
        <v>4038320</v>
      </c>
      <c r="K30">
        <v>1140924</v>
      </c>
      <c r="L30">
        <v>3057096</v>
      </c>
      <c r="M30">
        <v>2897396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1462683141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24.3</v>
      </c>
      <c r="J31">
        <v>4038320</v>
      </c>
      <c r="K31">
        <v>1141920</v>
      </c>
      <c r="L31">
        <v>3056100</v>
      </c>
      <c r="M31">
        <v>2896400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1462683145</v>
      </c>
      <c r="B32">
        <v>120</v>
      </c>
      <c r="C32">
        <v>4</v>
      </c>
      <c r="D32">
        <v>1.2</v>
      </c>
      <c r="E32">
        <v>1</v>
      </c>
      <c r="F32">
        <v>0</v>
      </c>
      <c r="G32">
        <v>0.3</v>
      </c>
      <c r="H32">
        <v>0</v>
      </c>
      <c r="I32">
        <v>24.3</v>
      </c>
      <c r="J32">
        <v>4038320</v>
      </c>
      <c r="K32">
        <v>1142044</v>
      </c>
      <c r="L32">
        <v>3055976</v>
      </c>
      <c r="M32">
        <v>2896276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1462683149</v>
      </c>
      <c r="B33">
        <v>124</v>
      </c>
      <c r="C33">
        <v>4</v>
      </c>
      <c r="D33">
        <v>1.6</v>
      </c>
      <c r="E33">
        <v>0.8</v>
      </c>
      <c r="F33">
        <v>0</v>
      </c>
      <c r="G33">
        <v>0.2</v>
      </c>
      <c r="H33">
        <v>0</v>
      </c>
      <c r="I33">
        <v>24.5</v>
      </c>
      <c r="J33">
        <v>4038320</v>
      </c>
      <c r="K33">
        <v>1149252</v>
      </c>
      <c r="L33">
        <v>3048768</v>
      </c>
      <c r="M33">
        <v>2889068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1462683153</v>
      </c>
      <c r="B34">
        <v>128</v>
      </c>
      <c r="C34">
        <v>4</v>
      </c>
      <c r="D34">
        <v>1.2</v>
      </c>
      <c r="E34">
        <v>0.5</v>
      </c>
      <c r="F34">
        <v>0</v>
      </c>
      <c r="G34">
        <v>0.3</v>
      </c>
      <c r="H34">
        <v>0.3</v>
      </c>
      <c r="I34">
        <v>24.5</v>
      </c>
      <c r="J34">
        <v>4038320</v>
      </c>
      <c r="K34">
        <v>1149284</v>
      </c>
      <c r="L34">
        <v>3048736</v>
      </c>
      <c r="M34">
        <v>2889036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1462683157</v>
      </c>
      <c r="B35">
        <v>132</v>
      </c>
      <c r="C35">
        <v>4</v>
      </c>
      <c r="D35">
        <v>1.2</v>
      </c>
      <c r="E35">
        <v>0.8</v>
      </c>
      <c r="F35">
        <v>0.3</v>
      </c>
      <c r="G35">
        <v>0</v>
      </c>
      <c r="H35">
        <v>0</v>
      </c>
      <c r="I35">
        <v>24.5</v>
      </c>
      <c r="J35">
        <v>4038320</v>
      </c>
      <c r="K35">
        <v>1149300</v>
      </c>
      <c r="L35">
        <v>3048720</v>
      </c>
      <c r="M35">
        <v>2889020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1462683161</v>
      </c>
      <c r="B36">
        <v>136</v>
      </c>
      <c r="C36">
        <v>4</v>
      </c>
      <c r="D36">
        <v>1.6</v>
      </c>
      <c r="E36">
        <v>0.8</v>
      </c>
      <c r="F36">
        <v>0</v>
      </c>
      <c r="G36">
        <v>0</v>
      </c>
      <c r="H36">
        <v>1.5</v>
      </c>
      <c r="I36">
        <v>24.9</v>
      </c>
      <c r="J36">
        <v>4038320</v>
      </c>
      <c r="K36">
        <v>1163452</v>
      </c>
      <c r="L36">
        <v>3034576</v>
      </c>
      <c r="M36">
        <v>2874868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1462683165</v>
      </c>
      <c r="B37">
        <v>140</v>
      </c>
      <c r="C37">
        <v>4</v>
      </c>
      <c r="D37">
        <v>1.2</v>
      </c>
      <c r="E37">
        <v>0.8</v>
      </c>
      <c r="F37">
        <v>0.3</v>
      </c>
      <c r="G37">
        <v>0</v>
      </c>
      <c r="H37">
        <v>0</v>
      </c>
      <c r="I37">
        <v>24.9</v>
      </c>
      <c r="J37">
        <v>4038320</v>
      </c>
      <c r="K37">
        <v>1163716</v>
      </c>
      <c r="L37">
        <v>3034312</v>
      </c>
      <c r="M37">
        <v>2874604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1462683169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0.2</v>
      </c>
      <c r="H38">
        <v>0</v>
      </c>
      <c r="I38">
        <v>25.3</v>
      </c>
      <c r="J38">
        <v>4038320</v>
      </c>
      <c r="K38">
        <v>1179976</v>
      </c>
      <c r="L38">
        <v>3018052</v>
      </c>
      <c r="M38">
        <v>2858344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1462683173</v>
      </c>
      <c r="B39">
        <v>148</v>
      </c>
      <c r="C39">
        <v>4</v>
      </c>
      <c r="D39">
        <v>1.2</v>
      </c>
      <c r="E39">
        <v>0.7</v>
      </c>
      <c r="F39">
        <v>0</v>
      </c>
      <c r="G39">
        <v>0.3</v>
      </c>
      <c r="H39">
        <v>0.5</v>
      </c>
      <c r="I39">
        <v>25.3</v>
      </c>
      <c r="J39">
        <v>4038320</v>
      </c>
      <c r="K39">
        <v>1180008</v>
      </c>
      <c r="L39">
        <v>3018020</v>
      </c>
      <c r="M39">
        <v>2858312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1462683177</v>
      </c>
      <c r="B40">
        <v>152</v>
      </c>
      <c r="C40">
        <v>4</v>
      </c>
      <c r="D40">
        <v>0.8</v>
      </c>
      <c r="E40">
        <v>0.5</v>
      </c>
      <c r="F40">
        <v>0</v>
      </c>
      <c r="G40">
        <v>0</v>
      </c>
      <c r="H40">
        <v>0</v>
      </c>
      <c r="I40">
        <v>25.3</v>
      </c>
      <c r="J40">
        <v>4038320</v>
      </c>
      <c r="K40">
        <v>1180008</v>
      </c>
      <c r="L40">
        <v>3018020</v>
      </c>
      <c r="M40">
        <v>2858312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1462683181</v>
      </c>
      <c r="B41">
        <v>156</v>
      </c>
      <c r="C41">
        <v>4</v>
      </c>
      <c r="D41">
        <v>1.2</v>
      </c>
      <c r="E41">
        <v>0.5</v>
      </c>
      <c r="F41">
        <v>0.3</v>
      </c>
      <c r="G41">
        <v>0</v>
      </c>
      <c r="H41">
        <v>0</v>
      </c>
      <c r="I41">
        <v>25.7</v>
      </c>
      <c r="J41">
        <v>4038320</v>
      </c>
      <c r="K41">
        <v>1196268</v>
      </c>
      <c r="L41">
        <v>3001760</v>
      </c>
      <c r="M41">
        <v>2842052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1462683185</v>
      </c>
      <c r="B42">
        <v>160</v>
      </c>
      <c r="C42">
        <v>4</v>
      </c>
      <c r="D42">
        <v>1.2</v>
      </c>
      <c r="E42">
        <v>1.2</v>
      </c>
      <c r="F42">
        <v>0</v>
      </c>
      <c r="G42">
        <v>0</v>
      </c>
      <c r="H42">
        <v>0</v>
      </c>
      <c r="I42">
        <v>25.7</v>
      </c>
      <c r="J42">
        <v>4038320</v>
      </c>
      <c r="K42">
        <v>1196268</v>
      </c>
      <c r="L42">
        <v>3001760</v>
      </c>
      <c r="M42">
        <v>2842052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8</v>
      </c>
    </row>
    <row r="43" spans="1:23">
      <c r="A43">
        <v>1462683189</v>
      </c>
      <c r="B43">
        <v>164</v>
      </c>
      <c r="C43">
        <v>4</v>
      </c>
      <c r="D43">
        <v>2.4</v>
      </c>
      <c r="E43">
        <v>0.8</v>
      </c>
      <c r="F43">
        <v>0.3</v>
      </c>
      <c r="G43">
        <v>0</v>
      </c>
      <c r="H43">
        <v>1.3</v>
      </c>
      <c r="I43">
        <v>26</v>
      </c>
      <c r="J43">
        <v>4038320</v>
      </c>
      <c r="K43">
        <v>1211460</v>
      </c>
      <c r="L43">
        <v>2986576</v>
      </c>
      <c r="M43">
        <v>2826860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52</v>
      </c>
    </row>
    <row r="44" spans="1:23">
      <c r="A44">
        <v>1462683193</v>
      </c>
      <c r="B44">
        <v>168</v>
      </c>
      <c r="C44">
        <v>4</v>
      </c>
      <c r="D44">
        <v>1.6</v>
      </c>
      <c r="E44">
        <v>0.8</v>
      </c>
      <c r="F44">
        <v>0.5</v>
      </c>
      <c r="G44">
        <v>0</v>
      </c>
      <c r="H44">
        <v>0.5</v>
      </c>
      <c r="I44">
        <v>26</v>
      </c>
      <c r="J44">
        <v>4038320</v>
      </c>
      <c r="K44">
        <v>1211460</v>
      </c>
      <c r="L44">
        <v>2986576</v>
      </c>
      <c r="M44">
        <v>2826860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1462683197</v>
      </c>
      <c r="B45">
        <v>172</v>
      </c>
      <c r="C45">
        <v>4</v>
      </c>
      <c r="D45">
        <v>1.6</v>
      </c>
      <c r="E45">
        <v>0.8</v>
      </c>
      <c r="F45">
        <v>0.3</v>
      </c>
      <c r="G45">
        <v>0.3</v>
      </c>
      <c r="H45">
        <v>0.5</v>
      </c>
      <c r="I45">
        <v>26</v>
      </c>
      <c r="J45">
        <v>4038320</v>
      </c>
      <c r="K45">
        <v>1211336</v>
      </c>
      <c r="L45">
        <v>2986708</v>
      </c>
      <c r="M45">
        <v>2826984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</v>
      </c>
      <c r="V45">
        <v>0</v>
      </c>
      <c r="W45">
        <v>8</v>
      </c>
    </row>
    <row r="46" spans="1:23">
      <c r="A46">
        <v>1462683201</v>
      </c>
      <c r="B46">
        <v>176</v>
      </c>
      <c r="C46">
        <v>4</v>
      </c>
      <c r="D46">
        <v>1.2</v>
      </c>
      <c r="E46">
        <v>0</v>
      </c>
      <c r="F46">
        <v>0.8</v>
      </c>
      <c r="G46">
        <v>0</v>
      </c>
      <c r="H46">
        <v>0.2</v>
      </c>
      <c r="I46">
        <v>26.4</v>
      </c>
      <c r="J46">
        <v>4038320</v>
      </c>
      <c r="K46">
        <v>1227828</v>
      </c>
      <c r="L46">
        <v>2970216</v>
      </c>
      <c r="M46">
        <v>2810492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1462683205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0.3</v>
      </c>
      <c r="H47">
        <v>0.3</v>
      </c>
      <c r="I47">
        <v>26.5</v>
      </c>
      <c r="J47">
        <v>4038320</v>
      </c>
      <c r="K47">
        <v>1227984</v>
      </c>
      <c r="L47">
        <v>2970068</v>
      </c>
      <c r="M47">
        <v>2810336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1462683209</v>
      </c>
      <c r="B48">
        <v>184</v>
      </c>
      <c r="C48">
        <v>4</v>
      </c>
      <c r="D48">
        <v>1.6</v>
      </c>
      <c r="E48">
        <v>0.3</v>
      </c>
      <c r="F48">
        <v>1</v>
      </c>
      <c r="G48">
        <v>0.7</v>
      </c>
      <c r="H48">
        <v>0</v>
      </c>
      <c r="I48">
        <v>26.5</v>
      </c>
      <c r="J48">
        <v>4038320</v>
      </c>
      <c r="K48">
        <v>1229848</v>
      </c>
      <c r="L48">
        <v>2968204</v>
      </c>
      <c r="M48">
        <v>2808472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1462683213</v>
      </c>
      <c r="B49">
        <v>188</v>
      </c>
      <c r="C49">
        <v>4</v>
      </c>
      <c r="D49">
        <v>3.6</v>
      </c>
      <c r="E49">
        <v>0</v>
      </c>
      <c r="F49">
        <v>0.5</v>
      </c>
      <c r="G49">
        <v>2.9</v>
      </c>
      <c r="H49">
        <v>0.3</v>
      </c>
      <c r="I49">
        <v>26.5</v>
      </c>
      <c r="J49">
        <v>4038320</v>
      </c>
      <c r="K49">
        <v>1229848</v>
      </c>
      <c r="L49">
        <v>2968204</v>
      </c>
      <c r="M49">
        <v>2808472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1462683217</v>
      </c>
      <c r="B50">
        <v>192</v>
      </c>
      <c r="C50">
        <v>4</v>
      </c>
      <c r="D50">
        <v>5.2</v>
      </c>
      <c r="E50">
        <v>0</v>
      </c>
      <c r="F50">
        <v>0.8</v>
      </c>
      <c r="G50">
        <v>3.9</v>
      </c>
      <c r="H50">
        <v>0</v>
      </c>
      <c r="I50">
        <v>26.5</v>
      </c>
      <c r="J50">
        <v>4038320</v>
      </c>
      <c r="K50">
        <v>1229880</v>
      </c>
      <c r="L50">
        <v>2968172</v>
      </c>
      <c r="M50">
        <v>2808440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1462683221</v>
      </c>
      <c r="B51">
        <v>196</v>
      </c>
      <c r="C51">
        <v>4</v>
      </c>
      <c r="D51">
        <v>4.8</v>
      </c>
      <c r="E51">
        <v>0</v>
      </c>
      <c r="F51">
        <v>0.7</v>
      </c>
      <c r="G51">
        <v>4.3</v>
      </c>
      <c r="H51">
        <v>0</v>
      </c>
      <c r="I51">
        <v>26.5</v>
      </c>
      <c r="J51">
        <v>4038320</v>
      </c>
      <c r="K51">
        <v>1229880</v>
      </c>
      <c r="L51">
        <v>2968172</v>
      </c>
      <c r="M51">
        <v>2808440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1462683225</v>
      </c>
      <c r="B52">
        <v>200</v>
      </c>
      <c r="C52">
        <v>4</v>
      </c>
      <c r="D52">
        <v>6</v>
      </c>
      <c r="E52">
        <v>1</v>
      </c>
      <c r="F52">
        <v>3.2</v>
      </c>
      <c r="G52">
        <v>1.2</v>
      </c>
      <c r="H52">
        <v>0.5</v>
      </c>
      <c r="I52">
        <v>26.5</v>
      </c>
      <c r="J52">
        <v>4038320</v>
      </c>
      <c r="K52">
        <v>1230128</v>
      </c>
      <c r="L52">
        <v>2967924</v>
      </c>
      <c r="M52">
        <v>2808192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1462683229</v>
      </c>
      <c r="B53">
        <v>204</v>
      </c>
      <c r="C53">
        <v>4</v>
      </c>
      <c r="D53">
        <v>8.8</v>
      </c>
      <c r="E53">
        <v>0.5</v>
      </c>
      <c r="F53">
        <v>1</v>
      </c>
      <c r="G53">
        <v>3.9</v>
      </c>
      <c r="H53">
        <v>3.6</v>
      </c>
      <c r="I53">
        <v>26.5</v>
      </c>
      <c r="J53">
        <v>4038320</v>
      </c>
      <c r="K53">
        <v>1230128</v>
      </c>
      <c r="L53">
        <v>2967924</v>
      </c>
      <c r="M53">
        <v>2808192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1462683233</v>
      </c>
      <c r="B54">
        <v>208</v>
      </c>
      <c r="C54">
        <v>4</v>
      </c>
      <c r="D54">
        <v>10.4</v>
      </c>
      <c r="E54">
        <v>4.1</v>
      </c>
      <c r="F54">
        <v>1.5</v>
      </c>
      <c r="G54">
        <v>0.3</v>
      </c>
      <c r="H54">
        <v>3.6</v>
      </c>
      <c r="I54">
        <v>26.5</v>
      </c>
      <c r="J54">
        <v>4038320</v>
      </c>
      <c r="K54">
        <v>1230160</v>
      </c>
      <c r="L54">
        <v>2967892</v>
      </c>
      <c r="M54">
        <v>2808160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1462683237</v>
      </c>
      <c r="B55">
        <v>212</v>
      </c>
      <c r="C55">
        <v>4</v>
      </c>
      <c r="D55">
        <v>8</v>
      </c>
      <c r="E55">
        <v>4.8</v>
      </c>
      <c r="F55">
        <v>2</v>
      </c>
      <c r="G55">
        <v>0.5</v>
      </c>
      <c r="H55">
        <v>1</v>
      </c>
      <c r="I55">
        <v>26.5</v>
      </c>
      <c r="J55">
        <v>4038320</v>
      </c>
      <c r="K55">
        <v>1230160</v>
      </c>
      <c r="L55">
        <v>2967892</v>
      </c>
      <c r="M55">
        <v>2808160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1462683241</v>
      </c>
      <c r="B56">
        <v>216</v>
      </c>
      <c r="C56">
        <v>4</v>
      </c>
      <c r="D56">
        <v>0.8</v>
      </c>
      <c r="E56">
        <v>0.2</v>
      </c>
      <c r="F56">
        <v>0.7</v>
      </c>
      <c r="G56">
        <v>0</v>
      </c>
      <c r="H56">
        <v>0</v>
      </c>
      <c r="I56">
        <v>26.5</v>
      </c>
      <c r="J56">
        <v>4038320</v>
      </c>
      <c r="K56">
        <v>1230128</v>
      </c>
      <c r="L56">
        <v>2967924</v>
      </c>
      <c r="M56">
        <v>2808192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1462683245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0.3</v>
      </c>
      <c r="I57">
        <v>26.6</v>
      </c>
      <c r="J57">
        <v>4038320</v>
      </c>
      <c r="K57">
        <v>1232144</v>
      </c>
      <c r="L57">
        <v>2965908</v>
      </c>
      <c r="M57">
        <v>2806176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1462683249</v>
      </c>
      <c r="B58">
        <v>224</v>
      </c>
      <c r="C58">
        <v>4</v>
      </c>
      <c r="D58">
        <v>1.2</v>
      </c>
      <c r="E58">
        <v>0</v>
      </c>
      <c r="F58">
        <v>0</v>
      </c>
      <c r="G58">
        <v>1</v>
      </c>
      <c r="H58">
        <v>0</v>
      </c>
      <c r="I58">
        <v>26.6</v>
      </c>
      <c r="J58">
        <v>4038320</v>
      </c>
      <c r="K58">
        <v>1232080</v>
      </c>
      <c r="L58">
        <v>2965972</v>
      </c>
      <c r="M58">
        <v>2806240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1462683253</v>
      </c>
      <c r="B59">
        <v>228</v>
      </c>
      <c r="C59">
        <v>4</v>
      </c>
      <c r="D59">
        <v>1.2</v>
      </c>
      <c r="E59">
        <v>0</v>
      </c>
      <c r="F59">
        <v>0</v>
      </c>
      <c r="G59">
        <v>1</v>
      </c>
      <c r="H59">
        <v>0</v>
      </c>
      <c r="I59">
        <v>26.7</v>
      </c>
      <c r="J59">
        <v>4038320</v>
      </c>
      <c r="K59">
        <v>1236052</v>
      </c>
      <c r="L59">
        <v>2962000</v>
      </c>
      <c r="M59">
        <v>2802268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1462683257</v>
      </c>
      <c r="B60">
        <v>232</v>
      </c>
      <c r="C60">
        <v>4</v>
      </c>
      <c r="D60">
        <v>0.8</v>
      </c>
      <c r="E60">
        <v>0.3</v>
      </c>
      <c r="F60">
        <v>0</v>
      </c>
      <c r="G60">
        <v>0</v>
      </c>
      <c r="H60">
        <v>0.5</v>
      </c>
      <c r="I60">
        <v>26.7</v>
      </c>
      <c r="J60">
        <v>4038320</v>
      </c>
      <c r="K60">
        <v>1236052</v>
      </c>
      <c r="L60">
        <v>2962000</v>
      </c>
      <c r="M60">
        <v>2802268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1462683261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26.7</v>
      </c>
      <c r="J61">
        <v>4038320</v>
      </c>
      <c r="K61">
        <v>1236052</v>
      </c>
      <c r="L61">
        <v>2962000</v>
      </c>
      <c r="M61">
        <v>2802268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1462683265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0.5</v>
      </c>
      <c r="I62">
        <v>26.7</v>
      </c>
      <c r="J62">
        <v>4038320</v>
      </c>
      <c r="K62">
        <v>1238132</v>
      </c>
      <c r="L62">
        <v>2959920</v>
      </c>
      <c r="M62">
        <v>2800188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1462683269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</v>
      </c>
      <c r="H63">
        <v>0.7</v>
      </c>
      <c r="I63">
        <v>26.7</v>
      </c>
      <c r="J63">
        <v>4038320</v>
      </c>
      <c r="K63">
        <v>1238240</v>
      </c>
      <c r="L63">
        <v>2959824</v>
      </c>
      <c r="M63">
        <v>2800080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1462683273</v>
      </c>
      <c r="B64">
        <v>248</v>
      </c>
      <c r="C64">
        <v>4</v>
      </c>
      <c r="D64">
        <v>1.2</v>
      </c>
      <c r="E64">
        <v>0</v>
      </c>
      <c r="F64">
        <v>0</v>
      </c>
      <c r="G64">
        <v>0.2</v>
      </c>
      <c r="H64">
        <v>1.3</v>
      </c>
      <c r="I64">
        <v>26.7</v>
      </c>
      <c r="J64">
        <v>4038320</v>
      </c>
      <c r="K64">
        <v>1238176</v>
      </c>
      <c r="L64">
        <v>2959896</v>
      </c>
      <c r="M64">
        <v>2800144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1462683277</v>
      </c>
      <c r="B65">
        <v>252</v>
      </c>
      <c r="C65">
        <v>4</v>
      </c>
      <c r="D65">
        <v>0.8</v>
      </c>
      <c r="E65">
        <v>0</v>
      </c>
      <c r="F65">
        <v>0.2</v>
      </c>
      <c r="G65">
        <v>0</v>
      </c>
      <c r="H65">
        <v>0.5</v>
      </c>
      <c r="I65">
        <v>26.7</v>
      </c>
      <c r="J65">
        <v>4038320</v>
      </c>
      <c r="K65">
        <v>1238316</v>
      </c>
      <c r="L65">
        <v>2959756</v>
      </c>
      <c r="M65">
        <v>2800004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1462683281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</v>
      </c>
      <c r="H66">
        <v>0.3</v>
      </c>
      <c r="I66">
        <v>26.7</v>
      </c>
      <c r="J66">
        <v>4038320</v>
      </c>
      <c r="K66">
        <v>1238192</v>
      </c>
      <c r="L66">
        <v>2959880</v>
      </c>
      <c r="M66">
        <v>2800128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1462683285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0.2</v>
      </c>
      <c r="H67">
        <v>0.7</v>
      </c>
      <c r="I67">
        <v>26.7</v>
      </c>
      <c r="J67">
        <v>4038320</v>
      </c>
      <c r="K67">
        <v>1238192</v>
      </c>
      <c r="L67">
        <v>2959880</v>
      </c>
      <c r="M67">
        <v>2800128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1462683289</v>
      </c>
      <c r="B68">
        <v>264</v>
      </c>
      <c r="C68">
        <v>4</v>
      </c>
      <c r="D68">
        <v>0.8</v>
      </c>
      <c r="E68">
        <v>0</v>
      </c>
      <c r="F68">
        <v>0.2</v>
      </c>
      <c r="G68">
        <v>0</v>
      </c>
      <c r="H68">
        <v>0.8</v>
      </c>
      <c r="I68">
        <v>26.7</v>
      </c>
      <c r="J68">
        <v>4038320</v>
      </c>
      <c r="K68">
        <v>1238192</v>
      </c>
      <c r="L68">
        <v>2959880</v>
      </c>
      <c r="M68">
        <v>2800128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1462683293</v>
      </c>
      <c r="B69">
        <v>268</v>
      </c>
      <c r="C69">
        <v>4</v>
      </c>
      <c r="D69">
        <v>0.8</v>
      </c>
      <c r="E69">
        <v>0.8</v>
      </c>
      <c r="F69">
        <v>0.3</v>
      </c>
      <c r="G69">
        <v>0</v>
      </c>
      <c r="H69">
        <v>0</v>
      </c>
      <c r="I69">
        <v>26.8</v>
      </c>
      <c r="J69">
        <v>4038320</v>
      </c>
      <c r="K69">
        <v>1240296</v>
      </c>
      <c r="L69">
        <v>2957776</v>
      </c>
      <c r="M69">
        <v>2798024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1462683297</v>
      </c>
      <c r="B70">
        <v>272</v>
      </c>
      <c r="C70">
        <v>4</v>
      </c>
      <c r="D70">
        <v>1.2</v>
      </c>
      <c r="E70">
        <v>0.3</v>
      </c>
      <c r="F70">
        <v>0</v>
      </c>
      <c r="G70">
        <v>0</v>
      </c>
      <c r="H70">
        <v>0.5</v>
      </c>
      <c r="I70">
        <v>26.8</v>
      </c>
      <c r="J70">
        <v>4038320</v>
      </c>
      <c r="K70">
        <v>1240272</v>
      </c>
      <c r="L70">
        <v>2957812</v>
      </c>
      <c r="M70">
        <v>2798048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1462683301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0.8</v>
      </c>
      <c r="I71">
        <v>26.8</v>
      </c>
      <c r="J71">
        <v>4038320</v>
      </c>
      <c r="K71">
        <v>1240396</v>
      </c>
      <c r="L71">
        <v>2957696</v>
      </c>
      <c r="M71">
        <v>2797924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1462683305</v>
      </c>
      <c r="B72">
        <v>280</v>
      </c>
      <c r="C72">
        <v>4</v>
      </c>
      <c r="D72">
        <v>1.2</v>
      </c>
      <c r="E72">
        <v>0</v>
      </c>
      <c r="F72">
        <v>0.8</v>
      </c>
      <c r="G72">
        <v>0</v>
      </c>
      <c r="H72">
        <v>0</v>
      </c>
      <c r="I72">
        <v>26.9</v>
      </c>
      <c r="J72">
        <v>4038320</v>
      </c>
      <c r="K72">
        <v>1246572</v>
      </c>
      <c r="L72">
        <v>2951520</v>
      </c>
      <c r="M72">
        <v>2791748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1462683309</v>
      </c>
      <c r="B73">
        <v>284</v>
      </c>
      <c r="C73">
        <v>4</v>
      </c>
      <c r="D73">
        <v>0.8</v>
      </c>
      <c r="E73">
        <v>0</v>
      </c>
      <c r="F73">
        <v>0.5</v>
      </c>
      <c r="G73">
        <v>0</v>
      </c>
      <c r="H73">
        <v>0.2</v>
      </c>
      <c r="I73">
        <v>26.9</v>
      </c>
      <c r="J73">
        <v>4038320</v>
      </c>
      <c r="K73">
        <v>1246572</v>
      </c>
      <c r="L73">
        <v>2951520</v>
      </c>
      <c r="M73">
        <v>2791748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1462683313</v>
      </c>
      <c r="B74">
        <v>288</v>
      </c>
      <c r="C74">
        <v>4</v>
      </c>
      <c r="D74">
        <v>0.4</v>
      </c>
      <c r="E74">
        <v>0</v>
      </c>
      <c r="F74">
        <v>0.5</v>
      </c>
      <c r="G74">
        <v>0</v>
      </c>
      <c r="H74">
        <v>0</v>
      </c>
      <c r="I74">
        <v>27</v>
      </c>
      <c r="J74">
        <v>4038320</v>
      </c>
      <c r="K74">
        <v>1248496</v>
      </c>
      <c r="L74">
        <v>2949596</v>
      </c>
      <c r="M74">
        <v>2789824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1462683317</v>
      </c>
      <c r="B75">
        <v>292</v>
      </c>
      <c r="C75">
        <v>4</v>
      </c>
      <c r="D75">
        <v>0.8</v>
      </c>
      <c r="E75">
        <v>0</v>
      </c>
      <c r="F75">
        <v>0.7</v>
      </c>
      <c r="G75">
        <v>0</v>
      </c>
      <c r="H75">
        <v>0</v>
      </c>
      <c r="I75">
        <v>27</v>
      </c>
      <c r="J75">
        <v>4038320</v>
      </c>
      <c r="K75">
        <v>1248496</v>
      </c>
      <c r="L75">
        <v>2949596</v>
      </c>
      <c r="M75">
        <v>2789824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1462683321</v>
      </c>
      <c r="B76">
        <v>296</v>
      </c>
      <c r="C76">
        <v>4</v>
      </c>
      <c r="D76">
        <v>0.4</v>
      </c>
      <c r="E76">
        <v>0</v>
      </c>
      <c r="F76">
        <v>0.7</v>
      </c>
      <c r="G76">
        <v>0</v>
      </c>
      <c r="H76">
        <v>0</v>
      </c>
      <c r="I76">
        <v>27</v>
      </c>
      <c r="J76">
        <v>4038320</v>
      </c>
      <c r="K76">
        <v>1248528</v>
      </c>
      <c r="L76">
        <v>2949564</v>
      </c>
      <c r="M76">
        <v>2789792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1462683325</v>
      </c>
      <c r="B77">
        <v>300</v>
      </c>
      <c r="C77">
        <v>4</v>
      </c>
      <c r="D77">
        <v>0.8</v>
      </c>
      <c r="E77">
        <v>0</v>
      </c>
      <c r="F77">
        <v>0.5</v>
      </c>
      <c r="G77">
        <v>0</v>
      </c>
      <c r="H77">
        <v>0.3</v>
      </c>
      <c r="I77">
        <v>27</v>
      </c>
      <c r="J77">
        <v>4038320</v>
      </c>
      <c r="K77">
        <v>1248404</v>
      </c>
      <c r="L77">
        <v>2949688</v>
      </c>
      <c r="M77">
        <v>2789916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1462683329</v>
      </c>
      <c r="B78">
        <v>304</v>
      </c>
      <c r="C78">
        <v>4</v>
      </c>
      <c r="D78">
        <v>0.8</v>
      </c>
      <c r="E78">
        <v>0</v>
      </c>
      <c r="F78">
        <v>0.5</v>
      </c>
      <c r="G78">
        <v>0.3</v>
      </c>
      <c r="H78">
        <v>0</v>
      </c>
      <c r="I78">
        <v>27</v>
      </c>
      <c r="J78">
        <v>4038320</v>
      </c>
      <c r="K78">
        <v>1248528</v>
      </c>
      <c r="L78">
        <v>2949564</v>
      </c>
      <c r="M78">
        <v>2789792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1462683333</v>
      </c>
      <c r="B79">
        <v>308</v>
      </c>
      <c r="C79">
        <v>4</v>
      </c>
      <c r="D79">
        <v>1.2</v>
      </c>
      <c r="E79">
        <v>0</v>
      </c>
      <c r="F79">
        <v>0.8</v>
      </c>
      <c r="G79">
        <v>0</v>
      </c>
      <c r="H79">
        <v>0.2</v>
      </c>
      <c r="I79">
        <v>27</v>
      </c>
      <c r="J79">
        <v>4038320</v>
      </c>
      <c r="K79">
        <v>1248436</v>
      </c>
      <c r="L79">
        <v>2949656</v>
      </c>
      <c r="M79">
        <v>2789884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1462683337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0.2</v>
      </c>
      <c r="I80">
        <v>27</v>
      </c>
      <c r="J80">
        <v>4038320</v>
      </c>
      <c r="K80">
        <v>1248436</v>
      </c>
      <c r="L80">
        <v>2949656</v>
      </c>
      <c r="M80">
        <v>2789884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1462683341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0.5</v>
      </c>
      <c r="H81">
        <v>0</v>
      </c>
      <c r="I81">
        <v>27</v>
      </c>
      <c r="J81">
        <v>4038320</v>
      </c>
      <c r="K81">
        <v>1248436</v>
      </c>
      <c r="L81">
        <v>2949656</v>
      </c>
      <c r="M81">
        <v>2789884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1462683345</v>
      </c>
      <c r="B82">
        <v>320</v>
      </c>
      <c r="C82">
        <v>4</v>
      </c>
      <c r="D82">
        <v>2.4</v>
      </c>
      <c r="E82">
        <v>0</v>
      </c>
      <c r="F82">
        <v>0.3</v>
      </c>
      <c r="G82">
        <v>1</v>
      </c>
      <c r="H82">
        <v>0.5</v>
      </c>
      <c r="I82">
        <v>27</v>
      </c>
      <c r="J82">
        <v>4038320</v>
      </c>
      <c r="K82">
        <v>1248436</v>
      </c>
      <c r="L82">
        <v>2949656</v>
      </c>
      <c r="M82">
        <v>2789884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1462683349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0.8</v>
      </c>
      <c r="H83">
        <v>0</v>
      </c>
      <c r="I83">
        <v>27</v>
      </c>
      <c r="J83">
        <v>4038320</v>
      </c>
      <c r="K83">
        <v>1248468</v>
      </c>
      <c r="L83">
        <v>2949624</v>
      </c>
      <c r="M83">
        <v>2789852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1462683353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</v>
      </c>
      <c r="H84">
        <v>0.5</v>
      </c>
      <c r="I84">
        <v>27</v>
      </c>
      <c r="J84">
        <v>4038320</v>
      </c>
      <c r="K84">
        <v>1248468</v>
      </c>
      <c r="L84">
        <v>2949624</v>
      </c>
      <c r="M84">
        <v>2789852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1462683357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0.3</v>
      </c>
      <c r="I85">
        <v>27</v>
      </c>
      <c r="J85">
        <v>4038320</v>
      </c>
      <c r="K85">
        <v>1248500</v>
      </c>
      <c r="L85">
        <v>2949592</v>
      </c>
      <c r="M85">
        <v>2789820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1462683361</v>
      </c>
      <c r="B86">
        <v>336</v>
      </c>
      <c r="C86">
        <v>4</v>
      </c>
      <c r="D86">
        <v>0.8</v>
      </c>
      <c r="E86">
        <v>0</v>
      </c>
      <c r="F86">
        <v>1</v>
      </c>
      <c r="G86">
        <v>0</v>
      </c>
      <c r="H86">
        <v>0</v>
      </c>
      <c r="I86">
        <v>27</v>
      </c>
      <c r="J86">
        <v>4038320</v>
      </c>
      <c r="K86">
        <v>1248532</v>
      </c>
      <c r="L86">
        <v>2949560</v>
      </c>
      <c r="M86">
        <v>2789788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1462683365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27</v>
      </c>
      <c r="J87">
        <v>4038320</v>
      </c>
      <c r="K87">
        <v>1248532</v>
      </c>
      <c r="L87">
        <v>2949560</v>
      </c>
      <c r="M87">
        <v>2789788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1462683369</v>
      </c>
      <c r="B88">
        <v>344</v>
      </c>
      <c r="C88">
        <v>4</v>
      </c>
      <c r="D88">
        <v>1.2</v>
      </c>
      <c r="E88">
        <v>0</v>
      </c>
      <c r="F88">
        <v>0.7</v>
      </c>
      <c r="G88">
        <v>0.3</v>
      </c>
      <c r="H88">
        <v>0</v>
      </c>
      <c r="I88">
        <v>27</v>
      </c>
      <c r="J88">
        <v>4038320</v>
      </c>
      <c r="K88">
        <v>1248564</v>
      </c>
      <c r="L88">
        <v>2949528</v>
      </c>
      <c r="M88">
        <v>2789756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1462683373</v>
      </c>
      <c r="B89">
        <v>348</v>
      </c>
      <c r="C89">
        <v>4</v>
      </c>
      <c r="D89">
        <v>0.8</v>
      </c>
      <c r="E89">
        <v>0</v>
      </c>
      <c r="F89">
        <v>0.3</v>
      </c>
      <c r="G89">
        <v>0.5</v>
      </c>
      <c r="H89">
        <v>0</v>
      </c>
      <c r="I89">
        <v>27</v>
      </c>
      <c r="J89">
        <v>4038320</v>
      </c>
      <c r="K89">
        <v>1248564</v>
      </c>
      <c r="L89">
        <v>2949528</v>
      </c>
      <c r="M89">
        <v>2789756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1462683377</v>
      </c>
      <c r="B90">
        <v>352</v>
      </c>
      <c r="C90">
        <v>4</v>
      </c>
      <c r="D90">
        <v>0.8</v>
      </c>
      <c r="E90">
        <v>0</v>
      </c>
      <c r="F90">
        <v>0.8</v>
      </c>
      <c r="G90">
        <v>0</v>
      </c>
      <c r="H90">
        <v>0</v>
      </c>
      <c r="I90">
        <v>27</v>
      </c>
      <c r="J90">
        <v>4038320</v>
      </c>
      <c r="K90">
        <v>1248688</v>
      </c>
      <c r="L90">
        <v>2949404</v>
      </c>
      <c r="M90">
        <v>2789632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1462683381</v>
      </c>
      <c r="B91">
        <v>356</v>
      </c>
      <c r="C91">
        <v>4</v>
      </c>
      <c r="D91">
        <v>0.4</v>
      </c>
      <c r="E91">
        <v>0.3</v>
      </c>
      <c r="F91">
        <v>0.5</v>
      </c>
      <c r="G91">
        <v>0</v>
      </c>
      <c r="H91">
        <v>0</v>
      </c>
      <c r="I91">
        <v>27</v>
      </c>
      <c r="J91">
        <v>4038320</v>
      </c>
      <c r="K91">
        <v>1248688</v>
      </c>
      <c r="L91">
        <v>2949404</v>
      </c>
      <c r="M91">
        <v>2789632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1462683385</v>
      </c>
      <c r="B92">
        <v>360</v>
      </c>
      <c r="C92">
        <v>4</v>
      </c>
      <c r="D92">
        <v>0.8</v>
      </c>
      <c r="E92">
        <v>0</v>
      </c>
      <c r="F92">
        <v>0.5</v>
      </c>
      <c r="G92">
        <v>0.3</v>
      </c>
      <c r="H92">
        <v>0</v>
      </c>
      <c r="I92">
        <v>27</v>
      </c>
      <c r="J92">
        <v>4038320</v>
      </c>
      <c r="K92">
        <v>1248596</v>
      </c>
      <c r="L92">
        <v>2949496</v>
      </c>
      <c r="M92">
        <v>2789724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1462683389</v>
      </c>
      <c r="B93">
        <v>364</v>
      </c>
      <c r="C93">
        <v>4</v>
      </c>
      <c r="D93">
        <v>0.8</v>
      </c>
      <c r="E93">
        <v>0</v>
      </c>
      <c r="F93">
        <v>0.5</v>
      </c>
      <c r="G93">
        <v>0</v>
      </c>
      <c r="H93">
        <v>0</v>
      </c>
      <c r="I93">
        <v>27</v>
      </c>
      <c r="J93">
        <v>4038320</v>
      </c>
      <c r="K93">
        <v>1248596</v>
      </c>
      <c r="L93">
        <v>2949496</v>
      </c>
      <c r="M93">
        <v>2789724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1462683393</v>
      </c>
      <c r="B94">
        <v>368</v>
      </c>
      <c r="C94">
        <v>4</v>
      </c>
      <c r="D94">
        <v>0.4</v>
      </c>
      <c r="E94">
        <v>0</v>
      </c>
      <c r="F94">
        <v>0.5</v>
      </c>
      <c r="G94">
        <v>0</v>
      </c>
      <c r="H94">
        <v>0.2</v>
      </c>
      <c r="I94">
        <v>27</v>
      </c>
      <c r="J94">
        <v>4038320</v>
      </c>
      <c r="K94">
        <v>1248720</v>
      </c>
      <c r="L94">
        <v>2949372</v>
      </c>
      <c r="M94">
        <v>2789600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1462683397</v>
      </c>
      <c r="B95">
        <v>372</v>
      </c>
      <c r="C95">
        <v>4</v>
      </c>
      <c r="D95">
        <v>0.4</v>
      </c>
      <c r="E95">
        <v>0</v>
      </c>
      <c r="F95">
        <v>0.8</v>
      </c>
      <c r="G95">
        <v>0</v>
      </c>
      <c r="H95">
        <v>0</v>
      </c>
      <c r="I95">
        <v>27</v>
      </c>
      <c r="J95">
        <v>4038320</v>
      </c>
      <c r="K95">
        <v>1248752</v>
      </c>
      <c r="L95">
        <v>2949340</v>
      </c>
      <c r="M95">
        <v>2789568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1462683401</v>
      </c>
      <c r="B96">
        <v>376</v>
      </c>
      <c r="C96">
        <v>4</v>
      </c>
      <c r="D96">
        <v>0.4</v>
      </c>
      <c r="E96">
        <v>0</v>
      </c>
      <c r="F96">
        <v>0.5</v>
      </c>
      <c r="G96">
        <v>0</v>
      </c>
      <c r="H96">
        <v>0</v>
      </c>
      <c r="I96">
        <v>27</v>
      </c>
      <c r="J96">
        <v>4038320</v>
      </c>
      <c r="K96">
        <v>1248876</v>
      </c>
      <c r="L96">
        <v>2949216</v>
      </c>
      <c r="M96">
        <v>2789444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1462683405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0.7</v>
      </c>
      <c r="H97">
        <v>0</v>
      </c>
      <c r="I97">
        <v>27</v>
      </c>
      <c r="J97">
        <v>4038320</v>
      </c>
      <c r="K97">
        <v>1248876</v>
      </c>
      <c r="L97">
        <v>2949216</v>
      </c>
      <c r="M97">
        <v>2789444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1462683409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0.5</v>
      </c>
      <c r="H98">
        <v>0</v>
      </c>
      <c r="I98">
        <v>27</v>
      </c>
      <c r="J98">
        <v>4038320</v>
      </c>
      <c r="K98">
        <v>1248876</v>
      </c>
      <c r="L98">
        <v>2949216</v>
      </c>
      <c r="M98">
        <v>2789444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1462683413</v>
      </c>
      <c r="B99">
        <v>388</v>
      </c>
      <c r="C99">
        <v>4</v>
      </c>
      <c r="D99">
        <v>0.8</v>
      </c>
      <c r="E99">
        <v>0</v>
      </c>
      <c r="F99">
        <v>0.2</v>
      </c>
      <c r="G99">
        <v>0.3</v>
      </c>
      <c r="H99">
        <v>0</v>
      </c>
      <c r="I99">
        <v>27</v>
      </c>
      <c r="J99">
        <v>4038320</v>
      </c>
      <c r="K99">
        <v>1248908</v>
      </c>
      <c r="L99">
        <v>2949184</v>
      </c>
      <c r="M99">
        <v>2789412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1462683417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0.8</v>
      </c>
      <c r="H100">
        <v>0.3</v>
      </c>
      <c r="I100">
        <v>27</v>
      </c>
      <c r="J100">
        <v>4038320</v>
      </c>
      <c r="K100">
        <v>1248908</v>
      </c>
      <c r="L100">
        <v>2949184</v>
      </c>
      <c r="M100">
        <v>2789412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1462683421</v>
      </c>
      <c r="B101">
        <v>396</v>
      </c>
      <c r="C101">
        <v>4</v>
      </c>
      <c r="D101">
        <v>0.4</v>
      </c>
      <c r="E101">
        <v>0</v>
      </c>
      <c r="F101">
        <v>0.2</v>
      </c>
      <c r="G101">
        <v>0.5</v>
      </c>
      <c r="H101">
        <v>0</v>
      </c>
      <c r="I101">
        <v>27</v>
      </c>
      <c r="J101">
        <v>4038320</v>
      </c>
      <c r="K101">
        <v>1248908</v>
      </c>
      <c r="L101">
        <v>2949184</v>
      </c>
      <c r="M101">
        <v>2789412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1462683425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0.5</v>
      </c>
      <c r="H102">
        <v>0</v>
      </c>
      <c r="I102">
        <v>27</v>
      </c>
      <c r="J102">
        <v>4038320</v>
      </c>
      <c r="K102">
        <v>1248940</v>
      </c>
      <c r="L102">
        <v>2949152</v>
      </c>
      <c r="M102">
        <v>2789380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1462683429</v>
      </c>
      <c r="B103">
        <v>404</v>
      </c>
      <c r="C103">
        <v>4</v>
      </c>
      <c r="D103">
        <v>0.4</v>
      </c>
      <c r="E103">
        <v>0.3</v>
      </c>
      <c r="F103">
        <v>0.3</v>
      </c>
      <c r="G103">
        <v>0.5</v>
      </c>
      <c r="H103">
        <v>0</v>
      </c>
      <c r="I103">
        <v>27</v>
      </c>
      <c r="J103">
        <v>4038320</v>
      </c>
      <c r="K103">
        <v>1248940</v>
      </c>
      <c r="L103">
        <v>2949152</v>
      </c>
      <c r="M103">
        <v>2789380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1462683433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0.5</v>
      </c>
      <c r="H104">
        <v>0</v>
      </c>
      <c r="I104">
        <v>27.1</v>
      </c>
      <c r="J104">
        <v>4038320</v>
      </c>
      <c r="K104">
        <v>1254588</v>
      </c>
      <c r="L104">
        <v>2943504</v>
      </c>
      <c r="M104">
        <v>2783732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1462683437</v>
      </c>
      <c r="B105">
        <v>412</v>
      </c>
      <c r="C105">
        <v>4</v>
      </c>
      <c r="D105">
        <v>0.4</v>
      </c>
      <c r="E105">
        <v>0</v>
      </c>
      <c r="F105">
        <v>0.2</v>
      </c>
      <c r="G105">
        <v>0.5</v>
      </c>
      <c r="H105">
        <v>0</v>
      </c>
      <c r="I105">
        <v>27.1</v>
      </c>
      <c r="J105">
        <v>4038320</v>
      </c>
      <c r="K105">
        <v>1254464</v>
      </c>
      <c r="L105">
        <v>2943628</v>
      </c>
      <c r="M105">
        <v>2783856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1462683441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27.1</v>
      </c>
      <c r="J106">
        <v>4038320</v>
      </c>
      <c r="K106">
        <v>1254496</v>
      </c>
      <c r="L106">
        <v>2943596</v>
      </c>
      <c r="M106">
        <v>2783824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1462683445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0.5</v>
      </c>
      <c r="H107">
        <v>0.2</v>
      </c>
      <c r="I107">
        <v>27.3</v>
      </c>
      <c r="J107">
        <v>4038320</v>
      </c>
      <c r="K107">
        <v>1262688</v>
      </c>
      <c r="L107">
        <v>2935404</v>
      </c>
      <c r="M107">
        <v>2775632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1462683449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0.2</v>
      </c>
      <c r="H108">
        <v>0.8</v>
      </c>
      <c r="I108">
        <v>27.3</v>
      </c>
      <c r="J108">
        <v>4038320</v>
      </c>
      <c r="K108">
        <v>1262564</v>
      </c>
      <c r="L108">
        <v>2935528</v>
      </c>
      <c r="M108">
        <v>2775756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1462683453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</v>
      </c>
      <c r="H109">
        <v>0.3</v>
      </c>
      <c r="I109">
        <v>27.3</v>
      </c>
      <c r="J109">
        <v>4038320</v>
      </c>
      <c r="K109">
        <v>1262596</v>
      </c>
      <c r="L109">
        <v>2935496</v>
      </c>
      <c r="M109">
        <v>2775724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1462683457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</v>
      </c>
      <c r="H110">
        <v>0.7</v>
      </c>
      <c r="I110">
        <v>27.3</v>
      </c>
      <c r="J110">
        <v>4038320</v>
      </c>
      <c r="K110">
        <v>1262596</v>
      </c>
      <c r="L110">
        <v>2935496</v>
      </c>
      <c r="M110">
        <v>2775724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1462683461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</v>
      </c>
      <c r="H111">
        <v>0.8</v>
      </c>
      <c r="I111">
        <v>27.3</v>
      </c>
      <c r="J111">
        <v>4038320</v>
      </c>
      <c r="K111">
        <v>1262596</v>
      </c>
      <c r="L111">
        <v>2935516</v>
      </c>
      <c r="M111">
        <v>2775724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1462683465</v>
      </c>
      <c r="B112">
        <v>440</v>
      </c>
      <c r="C112">
        <v>4</v>
      </c>
      <c r="D112">
        <v>2.4</v>
      </c>
      <c r="E112">
        <v>0.7</v>
      </c>
      <c r="F112">
        <v>0.3</v>
      </c>
      <c r="G112">
        <v>0.3</v>
      </c>
      <c r="H112">
        <v>1.7</v>
      </c>
      <c r="I112">
        <v>27.3</v>
      </c>
      <c r="J112">
        <v>4038320</v>
      </c>
      <c r="K112">
        <v>1262596</v>
      </c>
      <c r="L112">
        <v>2935524</v>
      </c>
      <c r="M112">
        <v>2775724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1462683469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0.7</v>
      </c>
      <c r="I113">
        <v>27.3</v>
      </c>
      <c r="J113">
        <v>4038320</v>
      </c>
      <c r="K113">
        <v>1262628</v>
      </c>
      <c r="L113">
        <v>2935492</v>
      </c>
      <c r="M113">
        <v>2775692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1462683473</v>
      </c>
      <c r="B114">
        <v>448</v>
      </c>
      <c r="C114">
        <v>4</v>
      </c>
      <c r="D114">
        <v>0.8</v>
      </c>
      <c r="E114">
        <v>0</v>
      </c>
      <c r="F114">
        <v>0.3</v>
      </c>
      <c r="G114">
        <v>0</v>
      </c>
      <c r="H114">
        <v>0.3</v>
      </c>
      <c r="I114">
        <v>27.3</v>
      </c>
      <c r="J114">
        <v>4038320</v>
      </c>
      <c r="K114">
        <v>1262628</v>
      </c>
      <c r="L114">
        <v>2935492</v>
      </c>
      <c r="M114">
        <v>2775692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1462683477</v>
      </c>
      <c r="B115">
        <v>452</v>
      </c>
      <c r="C115">
        <v>4</v>
      </c>
      <c r="D115">
        <v>0.4</v>
      </c>
      <c r="E115">
        <v>0</v>
      </c>
      <c r="F115">
        <v>0.2</v>
      </c>
      <c r="G115">
        <v>0</v>
      </c>
      <c r="H115">
        <v>0.5</v>
      </c>
      <c r="I115">
        <v>27.3</v>
      </c>
      <c r="J115">
        <v>4038320</v>
      </c>
      <c r="K115">
        <v>1262752</v>
      </c>
      <c r="L115">
        <v>2935368</v>
      </c>
      <c r="M115">
        <v>2775568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1462683481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0.8</v>
      </c>
      <c r="I116">
        <v>27.3</v>
      </c>
      <c r="J116">
        <v>4038320</v>
      </c>
      <c r="K116">
        <v>1262752</v>
      </c>
      <c r="L116">
        <v>2935368</v>
      </c>
      <c r="M116">
        <v>2775568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1462683485</v>
      </c>
      <c r="B117">
        <v>460</v>
      </c>
      <c r="C117">
        <v>4</v>
      </c>
      <c r="D117">
        <v>0.8</v>
      </c>
      <c r="E117">
        <v>0</v>
      </c>
      <c r="F117">
        <v>0</v>
      </c>
      <c r="G117">
        <v>0</v>
      </c>
      <c r="H117">
        <v>0.5</v>
      </c>
      <c r="I117">
        <v>27.3</v>
      </c>
      <c r="J117">
        <v>4038320</v>
      </c>
      <c r="K117">
        <v>1262784</v>
      </c>
      <c r="L117">
        <v>2935336</v>
      </c>
      <c r="M117">
        <v>2775536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1462683489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</v>
      </c>
      <c r="H118">
        <v>0.5</v>
      </c>
      <c r="I118">
        <v>27.3</v>
      </c>
      <c r="J118">
        <v>4038320</v>
      </c>
      <c r="K118">
        <v>1262908</v>
      </c>
      <c r="L118">
        <v>2935212</v>
      </c>
      <c r="M118">
        <v>2775412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1462683493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</v>
      </c>
      <c r="H119">
        <v>1.3</v>
      </c>
      <c r="I119">
        <v>27.3</v>
      </c>
      <c r="J119">
        <v>4038320</v>
      </c>
      <c r="K119">
        <v>1262908</v>
      </c>
      <c r="L119">
        <v>2935220</v>
      </c>
      <c r="M119">
        <v>2775412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1462683497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</v>
      </c>
      <c r="H120">
        <v>0.5</v>
      </c>
      <c r="I120">
        <v>27.3</v>
      </c>
      <c r="J120">
        <v>4038320</v>
      </c>
      <c r="K120">
        <v>1262940</v>
      </c>
      <c r="L120">
        <v>2935188</v>
      </c>
      <c r="M120">
        <v>2775380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1462683501</v>
      </c>
      <c r="B121">
        <v>476</v>
      </c>
      <c r="C121">
        <v>4</v>
      </c>
      <c r="D121">
        <v>0.4</v>
      </c>
      <c r="E121">
        <v>0</v>
      </c>
      <c r="F121">
        <v>0</v>
      </c>
      <c r="G121">
        <v>0</v>
      </c>
      <c r="H121">
        <v>0.3</v>
      </c>
      <c r="I121">
        <v>27.3</v>
      </c>
      <c r="J121">
        <v>4038320</v>
      </c>
      <c r="K121">
        <v>1263032</v>
      </c>
      <c r="L121">
        <v>2935096</v>
      </c>
      <c r="M121">
        <v>2775288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1462683505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0.5</v>
      </c>
      <c r="I122">
        <v>27.3</v>
      </c>
      <c r="J122">
        <v>4038320</v>
      </c>
      <c r="K122">
        <v>1263032</v>
      </c>
      <c r="L122">
        <v>2935096</v>
      </c>
      <c r="M122">
        <v>2775288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1462683509</v>
      </c>
      <c r="B123">
        <v>484</v>
      </c>
      <c r="C123">
        <v>4</v>
      </c>
      <c r="D123">
        <v>42.8</v>
      </c>
      <c r="E123">
        <v>0.8</v>
      </c>
      <c r="F123">
        <v>4</v>
      </c>
      <c r="G123">
        <v>10</v>
      </c>
      <c r="H123">
        <v>25.6</v>
      </c>
      <c r="I123">
        <v>27.4</v>
      </c>
      <c r="J123">
        <v>4038320</v>
      </c>
      <c r="K123">
        <v>1264628</v>
      </c>
      <c r="L123">
        <v>2933500</v>
      </c>
      <c r="M123">
        <v>2773692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1462683513</v>
      </c>
      <c r="B124">
        <v>488</v>
      </c>
      <c r="C124">
        <v>4</v>
      </c>
      <c r="D124">
        <v>57.2</v>
      </c>
      <c r="E124">
        <v>5.2</v>
      </c>
      <c r="F124">
        <v>2.5</v>
      </c>
      <c r="G124">
        <v>26.1</v>
      </c>
      <c r="H124">
        <v>21.3</v>
      </c>
      <c r="I124">
        <v>27.4</v>
      </c>
      <c r="J124">
        <v>4038320</v>
      </c>
      <c r="K124">
        <v>1264644</v>
      </c>
      <c r="L124">
        <v>2933484</v>
      </c>
      <c r="M124">
        <v>2773676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1462683517</v>
      </c>
      <c r="B125">
        <v>492</v>
      </c>
      <c r="C125">
        <v>4</v>
      </c>
      <c r="D125">
        <v>40.8</v>
      </c>
      <c r="E125">
        <v>0.8</v>
      </c>
      <c r="F125">
        <v>1.7</v>
      </c>
      <c r="G125">
        <v>9.1</v>
      </c>
      <c r="H125">
        <v>27</v>
      </c>
      <c r="I125">
        <v>27.4</v>
      </c>
      <c r="J125">
        <v>4038320</v>
      </c>
      <c r="K125">
        <v>1264744</v>
      </c>
      <c r="L125">
        <v>2933392</v>
      </c>
      <c r="M125">
        <v>2773576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1462683521</v>
      </c>
      <c r="B126">
        <v>496</v>
      </c>
      <c r="C126">
        <v>4</v>
      </c>
      <c r="D126">
        <v>47.6</v>
      </c>
      <c r="E126">
        <v>0.3</v>
      </c>
      <c r="F126">
        <v>4</v>
      </c>
      <c r="G126">
        <v>24.9</v>
      </c>
      <c r="H126">
        <v>15.8</v>
      </c>
      <c r="I126">
        <v>27.3</v>
      </c>
      <c r="J126">
        <v>4038320</v>
      </c>
      <c r="K126">
        <v>1263912</v>
      </c>
      <c r="L126">
        <v>2934240</v>
      </c>
      <c r="M126">
        <v>2774408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1462683525</v>
      </c>
      <c r="B127">
        <v>500</v>
      </c>
      <c r="C127">
        <v>4</v>
      </c>
      <c r="D127">
        <v>54.4</v>
      </c>
      <c r="E127">
        <v>0.5</v>
      </c>
      <c r="F127">
        <v>14.8</v>
      </c>
      <c r="G127">
        <v>4.7</v>
      </c>
      <c r="H127">
        <v>30.3</v>
      </c>
      <c r="I127">
        <v>27.3</v>
      </c>
      <c r="J127">
        <v>4038320</v>
      </c>
      <c r="K127">
        <v>1263948</v>
      </c>
      <c r="L127">
        <v>2934212</v>
      </c>
      <c r="M127">
        <v>2774372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28</v>
      </c>
    </row>
    <row r="128" spans="1:23">
      <c r="A128">
        <v>1462683529</v>
      </c>
      <c r="B128">
        <v>504</v>
      </c>
      <c r="C128">
        <v>4</v>
      </c>
      <c r="D128">
        <v>44.4</v>
      </c>
      <c r="E128">
        <v>0.5</v>
      </c>
      <c r="F128">
        <v>3.5</v>
      </c>
      <c r="G128">
        <v>26.1</v>
      </c>
      <c r="H128">
        <v>12.4</v>
      </c>
      <c r="I128">
        <v>27.3</v>
      </c>
      <c r="J128">
        <v>4038320</v>
      </c>
      <c r="K128">
        <v>1264012</v>
      </c>
      <c r="L128">
        <v>2934156</v>
      </c>
      <c r="M128">
        <v>2774308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20</v>
      </c>
    </row>
    <row r="129" spans="1:23">
      <c r="A129">
        <v>1462683533</v>
      </c>
      <c r="B129">
        <v>508</v>
      </c>
      <c r="C129">
        <v>4</v>
      </c>
      <c r="D129">
        <v>55.2</v>
      </c>
      <c r="E129">
        <v>3.4</v>
      </c>
      <c r="F129">
        <v>4.7</v>
      </c>
      <c r="G129">
        <v>23.2</v>
      </c>
      <c r="H129">
        <v>21.6</v>
      </c>
      <c r="I129">
        <v>27.3</v>
      </c>
      <c r="J129">
        <v>4038320</v>
      </c>
      <c r="K129">
        <v>1263852</v>
      </c>
      <c r="L129">
        <v>2934324</v>
      </c>
      <c r="M129">
        <v>2774468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1462683537</v>
      </c>
      <c r="B130">
        <v>512</v>
      </c>
      <c r="C130">
        <v>4</v>
      </c>
      <c r="D130">
        <v>61.6</v>
      </c>
      <c r="E130">
        <v>0.3</v>
      </c>
      <c r="F130">
        <v>0</v>
      </c>
      <c r="G130">
        <v>1.5</v>
      </c>
      <c r="H130">
        <v>48.3</v>
      </c>
      <c r="I130">
        <v>27.4</v>
      </c>
      <c r="J130">
        <v>4038320</v>
      </c>
      <c r="K130">
        <v>1266284</v>
      </c>
      <c r="L130">
        <v>2931892</v>
      </c>
      <c r="M130">
        <v>2772036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1462683541</v>
      </c>
      <c r="B131">
        <v>516</v>
      </c>
      <c r="C131">
        <v>4</v>
      </c>
      <c r="D131">
        <v>63.2</v>
      </c>
      <c r="E131">
        <v>3.7</v>
      </c>
      <c r="F131">
        <v>0.8</v>
      </c>
      <c r="G131">
        <v>39.5</v>
      </c>
      <c r="H131">
        <v>13.6</v>
      </c>
      <c r="I131">
        <v>27.4</v>
      </c>
      <c r="J131">
        <v>4038320</v>
      </c>
      <c r="K131">
        <v>1265932</v>
      </c>
      <c r="L131">
        <v>2932252</v>
      </c>
      <c r="M131">
        <v>2772388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40</v>
      </c>
    </row>
    <row r="132" spans="1:23">
      <c r="A132">
        <v>1462683545</v>
      </c>
      <c r="B132">
        <v>520</v>
      </c>
      <c r="C132">
        <v>4</v>
      </c>
      <c r="D132">
        <v>62.4</v>
      </c>
      <c r="E132">
        <v>1.6</v>
      </c>
      <c r="F132">
        <v>8.9</v>
      </c>
      <c r="G132">
        <v>25.1</v>
      </c>
      <c r="H132">
        <v>23.7</v>
      </c>
      <c r="I132">
        <v>27.4</v>
      </c>
      <c r="J132">
        <v>4038320</v>
      </c>
      <c r="K132">
        <v>1266092</v>
      </c>
      <c r="L132">
        <v>2932100</v>
      </c>
      <c r="M132">
        <v>2772228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1462683549</v>
      </c>
      <c r="B133">
        <v>524</v>
      </c>
      <c r="C133">
        <v>4</v>
      </c>
      <c r="D133">
        <v>52.4</v>
      </c>
      <c r="E133">
        <v>0.8</v>
      </c>
      <c r="F133">
        <v>2</v>
      </c>
      <c r="G133">
        <v>39.3</v>
      </c>
      <c r="H133">
        <v>3.7</v>
      </c>
      <c r="I133">
        <v>27.4</v>
      </c>
      <c r="J133">
        <v>4038320</v>
      </c>
      <c r="K133">
        <v>1266148</v>
      </c>
      <c r="L133">
        <v>2932052</v>
      </c>
      <c r="M133">
        <v>2772172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1462683553</v>
      </c>
      <c r="B134">
        <v>528</v>
      </c>
      <c r="C134">
        <v>4</v>
      </c>
      <c r="D134">
        <v>50.8</v>
      </c>
      <c r="E134">
        <v>1.3</v>
      </c>
      <c r="F134">
        <v>4</v>
      </c>
      <c r="G134">
        <v>27</v>
      </c>
      <c r="H134">
        <v>16</v>
      </c>
      <c r="I134">
        <v>27.4</v>
      </c>
      <c r="J134">
        <v>4038320</v>
      </c>
      <c r="K134">
        <v>1266252</v>
      </c>
      <c r="L134">
        <v>2931948</v>
      </c>
      <c r="M134">
        <v>2772068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1462683557</v>
      </c>
      <c r="B135">
        <v>532</v>
      </c>
      <c r="C135">
        <v>4</v>
      </c>
      <c r="D135">
        <v>46.4</v>
      </c>
      <c r="E135">
        <v>2.1</v>
      </c>
      <c r="F135">
        <v>7.5</v>
      </c>
      <c r="G135">
        <v>18.4</v>
      </c>
      <c r="H135">
        <v>16.7</v>
      </c>
      <c r="I135">
        <v>27.4</v>
      </c>
      <c r="J135">
        <v>4038320</v>
      </c>
      <c r="K135">
        <v>1266412</v>
      </c>
      <c r="L135">
        <v>2931804</v>
      </c>
      <c r="M135">
        <v>2771908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44</v>
      </c>
    </row>
    <row r="136" spans="1:23">
      <c r="A136">
        <v>1462683561</v>
      </c>
      <c r="B136">
        <v>536</v>
      </c>
      <c r="C136">
        <v>4</v>
      </c>
      <c r="D136">
        <v>54.4</v>
      </c>
      <c r="E136">
        <v>1.1</v>
      </c>
      <c r="F136">
        <v>1.7</v>
      </c>
      <c r="G136">
        <v>20.7</v>
      </c>
      <c r="H136">
        <v>27.9</v>
      </c>
      <c r="I136">
        <v>27.4</v>
      </c>
      <c r="J136">
        <v>4038320</v>
      </c>
      <c r="K136">
        <v>1265964</v>
      </c>
      <c r="L136">
        <v>2932260</v>
      </c>
      <c r="M136">
        <v>2772356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36</v>
      </c>
    </row>
    <row r="137" spans="1:23">
      <c r="A137">
        <v>1462683565</v>
      </c>
      <c r="B137">
        <v>540</v>
      </c>
      <c r="C137">
        <v>4</v>
      </c>
      <c r="D137">
        <v>44</v>
      </c>
      <c r="E137">
        <v>1</v>
      </c>
      <c r="F137">
        <v>0.3</v>
      </c>
      <c r="G137">
        <v>17.4</v>
      </c>
      <c r="H137">
        <v>22.9</v>
      </c>
      <c r="I137">
        <v>27.4</v>
      </c>
      <c r="J137">
        <v>4038320</v>
      </c>
      <c r="K137">
        <v>1266732</v>
      </c>
      <c r="L137">
        <v>2931500</v>
      </c>
      <c r="M137">
        <v>2771588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1462683569</v>
      </c>
      <c r="B138">
        <v>544</v>
      </c>
      <c r="C138">
        <v>4</v>
      </c>
      <c r="D138">
        <v>46.8</v>
      </c>
      <c r="E138">
        <v>0.5</v>
      </c>
      <c r="F138">
        <v>10.7</v>
      </c>
      <c r="G138">
        <v>18.1</v>
      </c>
      <c r="H138">
        <v>15.4</v>
      </c>
      <c r="I138">
        <v>27.5</v>
      </c>
      <c r="J138">
        <v>4038320</v>
      </c>
      <c r="K138">
        <v>1268684</v>
      </c>
      <c r="L138">
        <v>2929548</v>
      </c>
      <c r="M138">
        <v>2769636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1462683573</v>
      </c>
      <c r="B139">
        <v>548</v>
      </c>
      <c r="C139">
        <v>4</v>
      </c>
      <c r="D139">
        <v>64</v>
      </c>
      <c r="E139">
        <v>1.1</v>
      </c>
      <c r="F139">
        <v>0</v>
      </c>
      <c r="G139">
        <v>30</v>
      </c>
      <c r="H139">
        <v>27.9</v>
      </c>
      <c r="I139">
        <v>27.4</v>
      </c>
      <c r="J139">
        <v>4038320</v>
      </c>
      <c r="K139">
        <v>1268364</v>
      </c>
      <c r="L139">
        <v>2929876</v>
      </c>
      <c r="M139">
        <v>2769956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28</v>
      </c>
    </row>
    <row r="140" spans="1:23">
      <c r="A140">
        <v>1462683577</v>
      </c>
      <c r="B140">
        <v>552</v>
      </c>
      <c r="C140">
        <v>4</v>
      </c>
      <c r="D140">
        <v>49.2</v>
      </c>
      <c r="E140">
        <v>1.3</v>
      </c>
      <c r="F140">
        <v>0.3</v>
      </c>
      <c r="G140">
        <v>0</v>
      </c>
      <c r="H140">
        <v>40.3</v>
      </c>
      <c r="I140">
        <v>27.4</v>
      </c>
      <c r="J140">
        <v>4038320</v>
      </c>
      <c r="K140">
        <v>1268396</v>
      </c>
      <c r="L140">
        <v>2929852</v>
      </c>
      <c r="M140">
        <v>2769924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36</v>
      </c>
    </row>
    <row r="141" spans="1:23">
      <c r="A141">
        <v>1462683581</v>
      </c>
      <c r="B141">
        <v>556</v>
      </c>
      <c r="C141">
        <v>4</v>
      </c>
      <c r="D141">
        <v>69.2</v>
      </c>
      <c r="E141">
        <v>0.8</v>
      </c>
      <c r="F141">
        <v>20.8</v>
      </c>
      <c r="G141">
        <v>3.5</v>
      </c>
      <c r="H141">
        <v>38.4</v>
      </c>
      <c r="I141">
        <v>27.5</v>
      </c>
      <c r="J141">
        <v>4038320</v>
      </c>
      <c r="K141">
        <v>1268868</v>
      </c>
      <c r="L141">
        <v>2929392</v>
      </c>
      <c r="M141">
        <v>2769452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1462683585</v>
      </c>
      <c r="B142">
        <v>560</v>
      </c>
      <c r="C142">
        <v>4</v>
      </c>
      <c r="D142">
        <v>48.8</v>
      </c>
      <c r="E142">
        <v>1.6</v>
      </c>
      <c r="F142">
        <v>7.3</v>
      </c>
      <c r="G142">
        <v>16.7</v>
      </c>
      <c r="H142">
        <v>21.5</v>
      </c>
      <c r="I142">
        <v>27.5</v>
      </c>
      <c r="J142">
        <v>4038320</v>
      </c>
      <c r="K142">
        <v>1268640</v>
      </c>
      <c r="L142">
        <v>2929636</v>
      </c>
      <c r="M142">
        <v>2769680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1462683589</v>
      </c>
      <c r="B143">
        <v>564</v>
      </c>
      <c r="C143">
        <v>4</v>
      </c>
      <c r="D143">
        <v>60.4</v>
      </c>
      <c r="E143">
        <v>1.6</v>
      </c>
      <c r="F143">
        <v>16.4</v>
      </c>
      <c r="G143">
        <v>20.4</v>
      </c>
      <c r="H143">
        <v>20.7</v>
      </c>
      <c r="I143">
        <v>27.4</v>
      </c>
      <c r="J143">
        <v>4038320</v>
      </c>
      <c r="K143">
        <v>1268260</v>
      </c>
      <c r="L143">
        <v>2930016</v>
      </c>
      <c r="M143">
        <v>2770060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1462683593</v>
      </c>
      <c r="B144">
        <v>568</v>
      </c>
      <c r="C144">
        <v>4</v>
      </c>
      <c r="D144">
        <v>57.6</v>
      </c>
      <c r="E144">
        <v>0.8</v>
      </c>
      <c r="F144">
        <v>5.6</v>
      </c>
      <c r="G144">
        <v>42.3</v>
      </c>
      <c r="H144">
        <v>0.8</v>
      </c>
      <c r="I144">
        <v>27.5</v>
      </c>
      <c r="J144">
        <v>4038320</v>
      </c>
      <c r="K144">
        <v>1268896</v>
      </c>
      <c r="L144">
        <v>2929388</v>
      </c>
      <c r="M144">
        <v>2769424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28</v>
      </c>
    </row>
    <row r="145" spans="1:23">
      <c r="A145">
        <v>1462683597</v>
      </c>
      <c r="B145">
        <v>572</v>
      </c>
      <c r="C145">
        <v>4</v>
      </c>
      <c r="D145">
        <v>54.8</v>
      </c>
      <c r="E145">
        <v>1.9</v>
      </c>
      <c r="F145">
        <v>0</v>
      </c>
      <c r="G145">
        <v>44.2</v>
      </c>
      <c r="H145">
        <v>0</v>
      </c>
      <c r="I145">
        <v>27.5</v>
      </c>
      <c r="J145">
        <v>4038320</v>
      </c>
      <c r="K145">
        <v>1268936</v>
      </c>
      <c r="L145">
        <v>2929356</v>
      </c>
      <c r="M145">
        <v>2769384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1462683601</v>
      </c>
      <c r="B146">
        <v>576</v>
      </c>
      <c r="C146">
        <v>4</v>
      </c>
      <c r="D146">
        <v>57.2</v>
      </c>
      <c r="E146">
        <v>1.1</v>
      </c>
      <c r="F146">
        <v>4.9</v>
      </c>
      <c r="G146">
        <v>40.4</v>
      </c>
      <c r="H146">
        <v>4.7</v>
      </c>
      <c r="I146">
        <v>27.4</v>
      </c>
      <c r="J146">
        <v>4038320</v>
      </c>
      <c r="K146">
        <v>1268360</v>
      </c>
      <c r="L146">
        <v>2929932</v>
      </c>
      <c r="M146">
        <v>2769960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1462683605</v>
      </c>
      <c r="B147">
        <v>580</v>
      </c>
      <c r="C147">
        <v>4</v>
      </c>
      <c r="D147">
        <v>46.8</v>
      </c>
      <c r="E147">
        <v>0.3</v>
      </c>
      <c r="F147">
        <v>11.7</v>
      </c>
      <c r="G147">
        <v>12.7</v>
      </c>
      <c r="H147">
        <v>20.5</v>
      </c>
      <c r="I147">
        <v>27.5</v>
      </c>
      <c r="J147">
        <v>4038320</v>
      </c>
      <c r="K147">
        <v>1269000</v>
      </c>
      <c r="L147">
        <v>2929300</v>
      </c>
      <c r="M147">
        <v>2769320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1462683609</v>
      </c>
      <c r="B148">
        <v>584</v>
      </c>
      <c r="C148">
        <v>4</v>
      </c>
      <c r="D148">
        <v>44.4</v>
      </c>
      <c r="E148">
        <v>0.5</v>
      </c>
      <c r="F148">
        <v>11.1</v>
      </c>
      <c r="G148">
        <v>20</v>
      </c>
      <c r="H148">
        <v>11.5</v>
      </c>
      <c r="I148">
        <v>27.5</v>
      </c>
      <c r="J148">
        <v>4038320</v>
      </c>
      <c r="K148">
        <v>1271144</v>
      </c>
      <c r="L148">
        <v>2927156</v>
      </c>
      <c r="M148">
        <v>2767176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124</v>
      </c>
      <c r="V148">
        <v>0</v>
      </c>
      <c r="W148">
        <v>40</v>
      </c>
    </row>
    <row r="149" spans="1:23">
      <c r="A149">
        <v>1462683613</v>
      </c>
      <c r="B149">
        <v>588</v>
      </c>
      <c r="C149">
        <v>4</v>
      </c>
      <c r="D149">
        <v>62</v>
      </c>
      <c r="E149">
        <v>0.8</v>
      </c>
      <c r="F149">
        <v>4.4</v>
      </c>
      <c r="G149">
        <v>21.5</v>
      </c>
      <c r="H149">
        <v>31.3</v>
      </c>
      <c r="I149">
        <v>27.5</v>
      </c>
      <c r="J149">
        <v>4038320</v>
      </c>
      <c r="K149">
        <v>1270696</v>
      </c>
      <c r="L149">
        <v>2927612</v>
      </c>
      <c r="M149">
        <v>2767624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40</v>
      </c>
    </row>
    <row r="150" spans="1:23">
      <c r="A150">
        <v>1462683617</v>
      </c>
      <c r="B150">
        <v>592</v>
      </c>
      <c r="C150">
        <v>4</v>
      </c>
      <c r="D150">
        <v>61.2</v>
      </c>
      <c r="E150">
        <v>1.3</v>
      </c>
      <c r="F150">
        <v>5.4</v>
      </c>
      <c r="G150">
        <v>33.5</v>
      </c>
      <c r="H150">
        <v>17</v>
      </c>
      <c r="I150">
        <v>27.5</v>
      </c>
      <c r="J150">
        <v>4038320</v>
      </c>
      <c r="K150">
        <v>1270728</v>
      </c>
      <c r="L150">
        <v>2927588</v>
      </c>
      <c r="M150">
        <v>2767592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1462683621</v>
      </c>
      <c r="B151">
        <v>596</v>
      </c>
      <c r="C151">
        <v>4</v>
      </c>
      <c r="D151">
        <v>64.4</v>
      </c>
      <c r="E151">
        <v>0.8</v>
      </c>
      <c r="F151">
        <v>7.5</v>
      </c>
      <c r="G151">
        <v>27.3</v>
      </c>
      <c r="H151">
        <v>25.5</v>
      </c>
      <c r="I151">
        <v>27.5</v>
      </c>
      <c r="J151">
        <v>4038320</v>
      </c>
      <c r="K151">
        <v>1271044</v>
      </c>
      <c r="L151">
        <v>2927280</v>
      </c>
      <c r="M151">
        <v>2767276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128</v>
      </c>
    </row>
    <row r="152" spans="1:23">
      <c r="A152">
        <v>1462683625</v>
      </c>
      <c r="B152">
        <v>600</v>
      </c>
      <c r="C152">
        <v>4</v>
      </c>
      <c r="D152">
        <v>54.4</v>
      </c>
      <c r="E152">
        <v>2.4</v>
      </c>
      <c r="F152">
        <v>5.1</v>
      </c>
      <c r="G152">
        <v>34.7</v>
      </c>
      <c r="H152">
        <v>7.5</v>
      </c>
      <c r="I152">
        <v>27.5</v>
      </c>
      <c r="J152">
        <v>4038320</v>
      </c>
      <c r="K152">
        <v>1270792</v>
      </c>
      <c r="L152">
        <v>2927540</v>
      </c>
      <c r="M152">
        <v>2767528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1462683629</v>
      </c>
      <c r="B153">
        <v>604</v>
      </c>
      <c r="C153">
        <v>4</v>
      </c>
      <c r="D153">
        <v>58</v>
      </c>
      <c r="E153">
        <v>1.1</v>
      </c>
      <c r="F153">
        <v>7.2</v>
      </c>
      <c r="G153">
        <v>37.7</v>
      </c>
      <c r="H153">
        <v>6.1</v>
      </c>
      <c r="I153">
        <v>27.5</v>
      </c>
      <c r="J153">
        <v>4038320</v>
      </c>
      <c r="K153">
        <v>1270920</v>
      </c>
      <c r="L153">
        <v>2927420</v>
      </c>
      <c r="M153">
        <v>2767400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1462683633</v>
      </c>
      <c r="B154">
        <v>608</v>
      </c>
      <c r="C154">
        <v>4</v>
      </c>
      <c r="D154">
        <v>46.4</v>
      </c>
      <c r="E154">
        <v>0.5</v>
      </c>
      <c r="F154">
        <v>13.3</v>
      </c>
      <c r="G154">
        <v>15.5</v>
      </c>
      <c r="H154">
        <v>15.7</v>
      </c>
      <c r="I154">
        <v>27.5</v>
      </c>
      <c r="J154">
        <v>4038320</v>
      </c>
      <c r="K154">
        <v>1270472</v>
      </c>
      <c r="L154">
        <v>2927868</v>
      </c>
      <c r="M154">
        <v>2767848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1462683637</v>
      </c>
      <c r="B155">
        <v>612</v>
      </c>
      <c r="C155">
        <v>4</v>
      </c>
      <c r="D155">
        <v>42.8</v>
      </c>
      <c r="E155">
        <v>0.3</v>
      </c>
      <c r="F155">
        <v>3.5</v>
      </c>
      <c r="G155">
        <v>1</v>
      </c>
      <c r="H155">
        <v>33.6</v>
      </c>
      <c r="I155">
        <v>27.5</v>
      </c>
      <c r="J155">
        <v>4038320</v>
      </c>
      <c r="K155">
        <v>1270480</v>
      </c>
      <c r="L155">
        <v>2927868</v>
      </c>
      <c r="M155">
        <v>2767840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32</v>
      </c>
    </row>
    <row r="156" spans="1:23">
      <c r="A156">
        <v>1462683641</v>
      </c>
      <c r="B156">
        <v>616</v>
      </c>
      <c r="C156">
        <v>4</v>
      </c>
      <c r="D156">
        <v>46.8</v>
      </c>
      <c r="E156">
        <v>0.8</v>
      </c>
      <c r="F156">
        <v>8.7</v>
      </c>
      <c r="G156">
        <v>7</v>
      </c>
      <c r="H156">
        <v>27.6</v>
      </c>
      <c r="I156">
        <v>27.5</v>
      </c>
      <c r="J156">
        <v>4038320</v>
      </c>
      <c r="K156">
        <v>1271216</v>
      </c>
      <c r="L156">
        <v>2927140</v>
      </c>
      <c r="M156">
        <v>2767104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24</v>
      </c>
    </row>
    <row r="157" spans="1:23">
      <c r="A157">
        <v>1462683645</v>
      </c>
      <c r="B157">
        <v>620</v>
      </c>
      <c r="C157">
        <v>4</v>
      </c>
      <c r="D157">
        <v>50</v>
      </c>
      <c r="E157">
        <v>5.4</v>
      </c>
      <c r="F157">
        <v>5.7</v>
      </c>
      <c r="G157">
        <v>21.5</v>
      </c>
      <c r="H157">
        <v>16.4</v>
      </c>
      <c r="I157">
        <v>27.5</v>
      </c>
      <c r="J157">
        <v>4038320</v>
      </c>
      <c r="K157">
        <v>1270704</v>
      </c>
      <c r="L157">
        <v>2927660</v>
      </c>
      <c r="M157">
        <v>2767616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48</v>
      </c>
    </row>
    <row r="158" spans="1:23">
      <c r="A158">
        <v>1462683649</v>
      </c>
      <c r="B158">
        <v>624</v>
      </c>
      <c r="C158">
        <v>4</v>
      </c>
      <c r="D158">
        <v>48.4</v>
      </c>
      <c r="E158">
        <v>0.5</v>
      </c>
      <c r="F158">
        <v>0</v>
      </c>
      <c r="G158">
        <v>37.8</v>
      </c>
      <c r="H158">
        <v>3.4</v>
      </c>
      <c r="I158">
        <v>27.6</v>
      </c>
      <c r="J158">
        <v>4038320</v>
      </c>
      <c r="K158">
        <v>1272720</v>
      </c>
      <c r="L158">
        <v>2925644</v>
      </c>
      <c r="M158">
        <v>2765600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1462683653</v>
      </c>
      <c r="B159">
        <v>628</v>
      </c>
      <c r="C159">
        <v>4</v>
      </c>
      <c r="D159">
        <v>58</v>
      </c>
      <c r="E159">
        <v>0.5</v>
      </c>
      <c r="F159">
        <v>1.7</v>
      </c>
      <c r="G159">
        <v>10.4</v>
      </c>
      <c r="H159">
        <v>39.4</v>
      </c>
      <c r="I159">
        <v>27.6</v>
      </c>
      <c r="J159">
        <v>4038320</v>
      </c>
      <c r="K159">
        <v>1274624</v>
      </c>
      <c r="L159">
        <v>2923748</v>
      </c>
      <c r="M159">
        <v>2763696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1462683657</v>
      </c>
      <c r="B160">
        <v>632</v>
      </c>
      <c r="C160">
        <v>4</v>
      </c>
      <c r="D160">
        <v>52.4</v>
      </c>
      <c r="E160">
        <v>0.5</v>
      </c>
      <c r="F160">
        <v>8.9</v>
      </c>
      <c r="G160">
        <v>17.9</v>
      </c>
      <c r="H160">
        <v>23</v>
      </c>
      <c r="I160">
        <v>27.6</v>
      </c>
      <c r="J160">
        <v>4038320</v>
      </c>
      <c r="K160">
        <v>1274656</v>
      </c>
      <c r="L160">
        <v>2923716</v>
      </c>
      <c r="M160">
        <v>2763664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4</v>
      </c>
    </row>
    <row r="161" spans="1:23">
      <c r="A161">
        <v>1462683661</v>
      </c>
      <c r="B161">
        <v>636</v>
      </c>
      <c r="C161">
        <v>4</v>
      </c>
      <c r="D161">
        <v>52</v>
      </c>
      <c r="E161">
        <v>0.3</v>
      </c>
      <c r="F161">
        <v>2.7</v>
      </c>
      <c r="G161">
        <v>0.3</v>
      </c>
      <c r="H161">
        <v>41</v>
      </c>
      <c r="I161">
        <v>27.6</v>
      </c>
      <c r="J161">
        <v>4038320</v>
      </c>
      <c r="K161">
        <v>1274976</v>
      </c>
      <c r="L161">
        <v>2923416</v>
      </c>
      <c r="M161">
        <v>2763344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24</v>
      </c>
    </row>
    <row r="162" spans="1:23">
      <c r="A162">
        <v>1462683665</v>
      </c>
      <c r="B162">
        <v>640</v>
      </c>
      <c r="C162">
        <v>4</v>
      </c>
      <c r="D162">
        <v>39.6</v>
      </c>
      <c r="E162">
        <v>0.3</v>
      </c>
      <c r="F162">
        <v>8.7</v>
      </c>
      <c r="G162">
        <v>6.5</v>
      </c>
      <c r="H162">
        <v>22.3</v>
      </c>
      <c r="I162">
        <v>27.6</v>
      </c>
      <c r="J162">
        <v>4038320</v>
      </c>
      <c r="K162">
        <v>1275296</v>
      </c>
      <c r="L162">
        <v>2923104</v>
      </c>
      <c r="M162">
        <v>2763024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1462683669</v>
      </c>
      <c r="B163">
        <v>644</v>
      </c>
      <c r="C163">
        <v>4</v>
      </c>
      <c r="D163">
        <v>38.8</v>
      </c>
      <c r="E163">
        <v>0.5</v>
      </c>
      <c r="F163">
        <v>2</v>
      </c>
      <c r="G163">
        <v>16</v>
      </c>
      <c r="H163">
        <v>18.9</v>
      </c>
      <c r="I163">
        <v>27.6</v>
      </c>
      <c r="J163">
        <v>4038320</v>
      </c>
      <c r="K163">
        <v>1274636</v>
      </c>
      <c r="L163">
        <v>2923772</v>
      </c>
      <c r="M163">
        <v>2763684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88</v>
      </c>
      <c r="V163">
        <v>0</v>
      </c>
      <c r="W163">
        <v>64</v>
      </c>
    </row>
    <row r="164" spans="1:23">
      <c r="A164">
        <v>1462683673</v>
      </c>
      <c r="B164">
        <v>648</v>
      </c>
      <c r="C164">
        <v>4</v>
      </c>
      <c r="D164">
        <v>44.8</v>
      </c>
      <c r="E164">
        <v>0.3</v>
      </c>
      <c r="F164">
        <v>10.8</v>
      </c>
      <c r="G164">
        <v>22.6</v>
      </c>
      <c r="H164">
        <v>9.1</v>
      </c>
      <c r="I164">
        <v>27.6</v>
      </c>
      <c r="J164">
        <v>4038320</v>
      </c>
      <c r="K164">
        <v>1274764</v>
      </c>
      <c r="L164">
        <v>2923652</v>
      </c>
      <c r="M164">
        <v>2763556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32</v>
      </c>
    </row>
    <row r="165" spans="1:23">
      <c r="A165">
        <v>1462683677</v>
      </c>
      <c r="B165">
        <v>652</v>
      </c>
      <c r="C165">
        <v>4</v>
      </c>
      <c r="D165">
        <v>41.6</v>
      </c>
      <c r="E165">
        <v>0.5</v>
      </c>
      <c r="F165">
        <v>8</v>
      </c>
      <c r="G165">
        <v>22</v>
      </c>
      <c r="H165">
        <v>9.3</v>
      </c>
      <c r="I165">
        <v>27.6</v>
      </c>
      <c r="J165">
        <v>4038320</v>
      </c>
      <c r="K165">
        <v>1274860</v>
      </c>
      <c r="L165">
        <v>2923564</v>
      </c>
      <c r="M165">
        <v>2763460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36</v>
      </c>
    </row>
    <row r="166" spans="1:23">
      <c r="A166">
        <v>1462683681</v>
      </c>
      <c r="B166">
        <v>656</v>
      </c>
      <c r="C166">
        <v>4</v>
      </c>
      <c r="D166">
        <v>58.8</v>
      </c>
      <c r="E166">
        <v>0.5</v>
      </c>
      <c r="F166">
        <v>30</v>
      </c>
      <c r="G166">
        <v>0.2</v>
      </c>
      <c r="H166">
        <v>23.7</v>
      </c>
      <c r="I166">
        <v>27.6</v>
      </c>
      <c r="J166">
        <v>4038320</v>
      </c>
      <c r="K166">
        <v>1274480</v>
      </c>
      <c r="L166">
        <v>2923944</v>
      </c>
      <c r="M166">
        <v>2763840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1462683685</v>
      </c>
      <c r="B167">
        <v>660</v>
      </c>
      <c r="C167">
        <v>4</v>
      </c>
      <c r="D167">
        <v>38.8</v>
      </c>
      <c r="E167">
        <v>0.8</v>
      </c>
      <c r="F167">
        <v>7.7</v>
      </c>
      <c r="G167">
        <v>25.1</v>
      </c>
      <c r="H167">
        <v>3</v>
      </c>
      <c r="I167">
        <v>27.7</v>
      </c>
      <c r="J167">
        <v>4038320</v>
      </c>
      <c r="K167">
        <v>1276784</v>
      </c>
      <c r="L167">
        <v>2921648</v>
      </c>
      <c r="M167">
        <v>2761536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32</v>
      </c>
    </row>
    <row r="168" spans="1:23">
      <c r="A168">
        <v>1462683689</v>
      </c>
      <c r="B168">
        <v>664</v>
      </c>
      <c r="C168">
        <v>4</v>
      </c>
      <c r="D168">
        <v>40</v>
      </c>
      <c r="E168">
        <v>0</v>
      </c>
      <c r="F168">
        <v>9.6</v>
      </c>
      <c r="G168">
        <v>14.1</v>
      </c>
      <c r="H168">
        <v>14.7</v>
      </c>
      <c r="I168">
        <v>27.7</v>
      </c>
      <c r="J168">
        <v>4038320</v>
      </c>
      <c r="K168">
        <v>1276912</v>
      </c>
      <c r="L168">
        <v>2921528</v>
      </c>
      <c r="M168">
        <v>2761408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48</v>
      </c>
      <c r="V168">
        <v>0</v>
      </c>
      <c r="W168">
        <v>40</v>
      </c>
    </row>
    <row r="169" spans="1:23">
      <c r="A169">
        <v>1462683693</v>
      </c>
      <c r="B169">
        <v>668</v>
      </c>
      <c r="C169">
        <v>4</v>
      </c>
      <c r="D169">
        <v>40</v>
      </c>
      <c r="E169">
        <v>0.3</v>
      </c>
      <c r="F169">
        <v>3.7</v>
      </c>
      <c r="G169">
        <v>15.8</v>
      </c>
      <c r="H169">
        <v>18.2</v>
      </c>
      <c r="I169">
        <v>27.7</v>
      </c>
      <c r="J169">
        <v>4038320</v>
      </c>
      <c r="K169">
        <v>1276848</v>
      </c>
      <c r="L169">
        <v>2921600</v>
      </c>
      <c r="M169">
        <v>2761472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48</v>
      </c>
    </row>
    <row r="170" spans="1:23">
      <c r="A170">
        <v>1462683697</v>
      </c>
      <c r="B170">
        <v>672</v>
      </c>
      <c r="C170">
        <v>4</v>
      </c>
      <c r="D170">
        <v>37.6</v>
      </c>
      <c r="E170">
        <v>0.5</v>
      </c>
      <c r="F170">
        <v>7.5</v>
      </c>
      <c r="G170">
        <v>7.5</v>
      </c>
      <c r="H170">
        <v>21.7</v>
      </c>
      <c r="I170">
        <v>27.6</v>
      </c>
      <c r="J170">
        <v>4038320</v>
      </c>
      <c r="K170">
        <v>1276656</v>
      </c>
      <c r="L170">
        <v>2921800</v>
      </c>
      <c r="M170">
        <v>2761664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1462683701</v>
      </c>
      <c r="B171">
        <v>676</v>
      </c>
      <c r="C171">
        <v>4</v>
      </c>
      <c r="D171">
        <v>38.4</v>
      </c>
      <c r="E171">
        <v>0.3</v>
      </c>
      <c r="F171">
        <v>4.2</v>
      </c>
      <c r="G171">
        <v>10.2</v>
      </c>
      <c r="H171">
        <v>21.7</v>
      </c>
      <c r="I171">
        <v>27.7</v>
      </c>
      <c r="J171">
        <v>4038320</v>
      </c>
      <c r="K171">
        <v>1276848</v>
      </c>
      <c r="L171">
        <v>2921616</v>
      </c>
      <c r="M171">
        <v>2761472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36</v>
      </c>
    </row>
    <row r="172" spans="1:23">
      <c r="A172">
        <v>1462683705</v>
      </c>
      <c r="B172">
        <v>680</v>
      </c>
      <c r="C172">
        <v>4</v>
      </c>
      <c r="D172">
        <v>44.8</v>
      </c>
      <c r="E172">
        <v>1.6</v>
      </c>
      <c r="F172">
        <v>1.5</v>
      </c>
      <c r="G172">
        <v>28.2</v>
      </c>
      <c r="H172">
        <v>10.5</v>
      </c>
      <c r="I172">
        <v>27.7</v>
      </c>
      <c r="J172">
        <v>4038320</v>
      </c>
      <c r="K172">
        <v>1276848</v>
      </c>
      <c r="L172">
        <v>2921624</v>
      </c>
      <c r="M172">
        <v>2761472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48</v>
      </c>
    </row>
    <row r="173" spans="1:23">
      <c r="A173">
        <v>1462683709</v>
      </c>
      <c r="B173">
        <v>684</v>
      </c>
      <c r="C173">
        <v>4</v>
      </c>
      <c r="D173">
        <v>37.2</v>
      </c>
      <c r="E173">
        <v>1</v>
      </c>
      <c r="F173">
        <v>8.5</v>
      </c>
      <c r="G173">
        <v>14.8</v>
      </c>
      <c r="H173">
        <v>12.7</v>
      </c>
      <c r="I173">
        <v>27.7</v>
      </c>
      <c r="J173">
        <v>4038320</v>
      </c>
      <c r="K173">
        <v>1277100</v>
      </c>
      <c r="L173">
        <v>2921380</v>
      </c>
      <c r="M173">
        <v>2761220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1462683713</v>
      </c>
      <c r="B174">
        <v>688</v>
      </c>
      <c r="C174">
        <v>4</v>
      </c>
      <c r="D174">
        <v>43.2</v>
      </c>
      <c r="E174">
        <v>0.3</v>
      </c>
      <c r="F174">
        <v>4.7</v>
      </c>
      <c r="G174">
        <v>23.8</v>
      </c>
      <c r="H174">
        <v>12.1</v>
      </c>
      <c r="I174">
        <v>27.7</v>
      </c>
      <c r="J174">
        <v>4038320</v>
      </c>
      <c r="K174">
        <v>1276940</v>
      </c>
      <c r="L174">
        <v>2921540</v>
      </c>
      <c r="M174">
        <v>2761380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1462683717</v>
      </c>
      <c r="B175">
        <v>692</v>
      </c>
      <c r="C175">
        <v>4</v>
      </c>
      <c r="D175">
        <v>43.6</v>
      </c>
      <c r="E175">
        <v>0.3</v>
      </c>
      <c r="F175">
        <v>3.2</v>
      </c>
      <c r="G175">
        <v>14.4</v>
      </c>
      <c r="H175">
        <v>23.1</v>
      </c>
      <c r="I175">
        <v>27.6</v>
      </c>
      <c r="J175">
        <v>4038320</v>
      </c>
      <c r="K175">
        <v>1276748</v>
      </c>
      <c r="L175">
        <v>2921740</v>
      </c>
      <c r="M175">
        <v>2761572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1462683721</v>
      </c>
      <c r="B176">
        <v>696</v>
      </c>
      <c r="C176">
        <v>4</v>
      </c>
      <c r="D176">
        <v>34</v>
      </c>
      <c r="E176">
        <v>0.3</v>
      </c>
      <c r="F176">
        <v>18.6</v>
      </c>
      <c r="G176">
        <v>3.5</v>
      </c>
      <c r="H176">
        <v>10.5</v>
      </c>
      <c r="I176">
        <v>27.7</v>
      </c>
      <c r="J176">
        <v>4038320</v>
      </c>
      <c r="K176">
        <v>1277004</v>
      </c>
      <c r="L176">
        <v>2921492</v>
      </c>
      <c r="M176">
        <v>2761316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40</v>
      </c>
    </row>
    <row r="177" spans="1:23">
      <c r="A177">
        <v>1462683725</v>
      </c>
      <c r="B177">
        <v>700</v>
      </c>
      <c r="C177">
        <v>4</v>
      </c>
      <c r="D177">
        <v>40.4</v>
      </c>
      <c r="E177">
        <v>0.3</v>
      </c>
      <c r="F177">
        <v>7.3</v>
      </c>
      <c r="G177">
        <v>15.5</v>
      </c>
      <c r="H177">
        <v>15.4</v>
      </c>
      <c r="I177">
        <v>27.7</v>
      </c>
      <c r="J177">
        <v>4038320</v>
      </c>
      <c r="K177">
        <v>1277004</v>
      </c>
      <c r="L177">
        <v>2921500</v>
      </c>
      <c r="M177">
        <v>2761316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36</v>
      </c>
      <c r="V177">
        <v>0</v>
      </c>
      <c r="W177">
        <v>24</v>
      </c>
    </row>
    <row r="178" spans="1:23">
      <c r="A178">
        <v>1462683729</v>
      </c>
      <c r="B178">
        <v>704</v>
      </c>
      <c r="C178">
        <v>4</v>
      </c>
      <c r="D178">
        <v>29.2</v>
      </c>
      <c r="E178">
        <v>0</v>
      </c>
      <c r="F178">
        <v>2.5</v>
      </c>
      <c r="G178">
        <v>0.8</v>
      </c>
      <c r="H178">
        <v>23.9</v>
      </c>
      <c r="I178">
        <v>27.7</v>
      </c>
      <c r="J178">
        <v>4038320</v>
      </c>
      <c r="K178">
        <v>1276944</v>
      </c>
      <c r="L178">
        <v>2921560</v>
      </c>
      <c r="M178">
        <v>2761376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1462683733</v>
      </c>
      <c r="B179">
        <v>708</v>
      </c>
      <c r="C179">
        <v>4</v>
      </c>
      <c r="D179">
        <v>57.6</v>
      </c>
      <c r="E179">
        <v>0.5</v>
      </c>
      <c r="F179">
        <v>9.6</v>
      </c>
      <c r="G179">
        <v>11.8</v>
      </c>
      <c r="H179">
        <v>32.8</v>
      </c>
      <c r="I179">
        <v>27.7</v>
      </c>
      <c r="J179">
        <v>4038320</v>
      </c>
      <c r="K179">
        <v>1278704</v>
      </c>
      <c r="L179">
        <v>2919808</v>
      </c>
      <c r="M179">
        <v>2759616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1462683737</v>
      </c>
      <c r="B180">
        <v>712</v>
      </c>
      <c r="C180">
        <v>4</v>
      </c>
      <c r="D180">
        <v>38.8</v>
      </c>
      <c r="E180">
        <v>0.3</v>
      </c>
      <c r="F180">
        <v>5.6</v>
      </c>
      <c r="G180">
        <v>1.7</v>
      </c>
      <c r="H180">
        <v>28</v>
      </c>
      <c r="I180">
        <v>27.7</v>
      </c>
      <c r="J180">
        <v>4038320</v>
      </c>
      <c r="K180">
        <v>1278672</v>
      </c>
      <c r="L180">
        <v>2919848</v>
      </c>
      <c r="M180">
        <v>2759648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32</v>
      </c>
    </row>
    <row r="181" spans="1:23">
      <c r="A181">
        <v>1462683741</v>
      </c>
      <c r="B181">
        <v>716</v>
      </c>
      <c r="C181">
        <v>4</v>
      </c>
      <c r="D181">
        <v>42</v>
      </c>
      <c r="E181">
        <v>0</v>
      </c>
      <c r="F181">
        <v>0</v>
      </c>
      <c r="G181">
        <v>6.8</v>
      </c>
      <c r="H181">
        <v>31.1</v>
      </c>
      <c r="I181">
        <v>27.7</v>
      </c>
      <c r="J181">
        <v>4038320</v>
      </c>
      <c r="K181">
        <v>1278736</v>
      </c>
      <c r="L181">
        <v>2919784</v>
      </c>
      <c r="M181">
        <v>2759584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1462683745</v>
      </c>
      <c r="B182">
        <v>720</v>
      </c>
      <c r="C182">
        <v>4</v>
      </c>
      <c r="D182">
        <v>46</v>
      </c>
      <c r="E182">
        <v>1.3</v>
      </c>
      <c r="F182">
        <v>6.3</v>
      </c>
      <c r="G182">
        <v>27.7</v>
      </c>
      <c r="H182">
        <v>7.7</v>
      </c>
      <c r="I182">
        <v>27.7</v>
      </c>
      <c r="J182">
        <v>4038320</v>
      </c>
      <c r="K182">
        <v>1278580</v>
      </c>
      <c r="L182">
        <v>2919948</v>
      </c>
      <c r="M182">
        <v>2759740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1462683749</v>
      </c>
      <c r="B183">
        <v>724</v>
      </c>
      <c r="C183">
        <v>4</v>
      </c>
      <c r="D183">
        <v>38.4</v>
      </c>
      <c r="E183">
        <v>1</v>
      </c>
      <c r="F183">
        <v>5.9</v>
      </c>
      <c r="G183">
        <v>13.6</v>
      </c>
      <c r="H183">
        <v>18</v>
      </c>
      <c r="I183">
        <v>27.7</v>
      </c>
      <c r="J183">
        <v>4038320</v>
      </c>
      <c r="K183">
        <v>1278964</v>
      </c>
      <c r="L183">
        <v>2919572</v>
      </c>
      <c r="M183">
        <v>2759356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32</v>
      </c>
    </row>
    <row r="184" spans="1:23">
      <c r="A184">
        <v>1462683753</v>
      </c>
      <c r="B184">
        <v>728</v>
      </c>
      <c r="C184">
        <v>4</v>
      </c>
      <c r="D184">
        <v>35.6</v>
      </c>
      <c r="E184">
        <v>0</v>
      </c>
      <c r="F184">
        <v>21</v>
      </c>
      <c r="G184">
        <v>10.5</v>
      </c>
      <c r="H184">
        <v>2.2</v>
      </c>
      <c r="I184">
        <v>27.7</v>
      </c>
      <c r="J184">
        <v>4038320</v>
      </c>
      <c r="K184">
        <v>1278652</v>
      </c>
      <c r="L184">
        <v>2919892</v>
      </c>
      <c r="M184">
        <v>2759668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32</v>
      </c>
    </row>
    <row r="185" spans="1:23">
      <c r="A185">
        <v>1462683757</v>
      </c>
      <c r="B185">
        <v>732</v>
      </c>
      <c r="C185">
        <v>4</v>
      </c>
      <c r="D185">
        <v>45.6</v>
      </c>
      <c r="E185">
        <v>0.5</v>
      </c>
      <c r="F185">
        <v>14.7</v>
      </c>
      <c r="G185">
        <v>20.4</v>
      </c>
      <c r="H185">
        <v>8.5</v>
      </c>
      <c r="I185">
        <v>27.7</v>
      </c>
      <c r="J185">
        <v>4038320</v>
      </c>
      <c r="K185">
        <v>1278620</v>
      </c>
      <c r="L185">
        <v>2919924</v>
      </c>
      <c r="M185">
        <v>2759700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1462683761</v>
      </c>
      <c r="B186">
        <v>736</v>
      </c>
      <c r="C186">
        <v>4</v>
      </c>
      <c r="D186">
        <v>42</v>
      </c>
      <c r="E186">
        <v>4.3</v>
      </c>
      <c r="F186">
        <v>12.4</v>
      </c>
      <c r="G186">
        <v>21.1</v>
      </c>
      <c r="H186">
        <v>2.2</v>
      </c>
      <c r="I186">
        <v>27.7</v>
      </c>
      <c r="J186">
        <v>4038320</v>
      </c>
      <c r="K186">
        <v>1279100</v>
      </c>
      <c r="L186">
        <v>2919452</v>
      </c>
      <c r="M186">
        <v>2759220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1462683765</v>
      </c>
      <c r="B187">
        <v>740</v>
      </c>
      <c r="C187">
        <v>4</v>
      </c>
      <c r="D187">
        <v>54.4</v>
      </c>
      <c r="E187">
        <v>0.3</v>
      </c>
      <c r="F187">
        <v>4.2</v>
      </c>
      <c r="G187">
        <v>33.1</v>
      </c>
      <c r="H187">
        <v>13</v>
      </c>
      <c r="I187">
        <v>27.7</v>
      </c>
      <c r="J187">
        <v>4038320</v>
      </c>
      <c r="K187">
        <v>1278616</v>
      </c>
      <c r="L187">
        <v>2919952</v>
      </c>
      <c r="M187">
        <v>2759704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1462683769</v>
      </c>
      <c r="B188">
        <v>744</v>
      </c>
      <c r="C188">
        <v>4</v>
      </c>
      <c r="D188">
        <v>44</v>
      </c>
      <c r="E188">
        <v>0.3</v>
      </c>
      <c r="F188">
        <v>10.7</v>
      </c>
      <c r="G188">
        <v>10</v>
      </c>
      <c r="H188">
        <v>22</v>
      </c>
      <c r="I188">
        <v>27.7</v>
      </c>
      <c r="J188">
        <v>4038320</v>
      </c>
      <c r="K188">
        <v>1278728</v>
      </c>
      <c r="L188">
        <v>2919848</v>
      </c>
      <c r="M188">
        <v>2759592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24</v>
      </c>
      <c r="V188">
        <v>0</v>
      </c>
      <c r="W188">
        <v>56</v>
      </c>
    </row>
    <row r="189" spans="1:23">
      <c r="A189">
        <v>1462683773</v>
      </c>
      <c r="B189">
        <v>748</v>
      </c>
      <c r="C189">
        <v>4</v>
      </c>
      <c r="D189">
        <v>37.6</v>
      </c>
      <c r="E189">
        <v>0.3</v>
      </c>
      <c r="F189">
        <v>5.9</v>
      </c>
      <c r="G189">
        <v>27.5</v>
      </c>
      <c r="H189">
        <v>0.8</v>
      </c>
      <c r="I189">
        <v>27.7</v>
      </c>
      <c r="J189">
        <v>4038320</v>
      </c>
      <c r="K189">
        <v>1278664</v>
      </c>
      <c r="L189">
        <v>2919920</v>
      </c>
      <c r="M189">
        <v>2759656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104</v>
      </c>
      <c r="V189">
        <v>0</v>
      </c>
      <c r="W189">
        <v>8</v>
      </c>
    </row>
    <row r="190" spans="1:23">
      <c r="A190">
        <v>1462683777</v>
      </c>
      <c r="B190">
        <v>752</v>
      </c>
      <c r="C190">
        <v>4</v>
      </c>
      <c r="D190">
        <v>42.8</v>
      </c>
      <c r="E190">
        <v>0.5</v>
      </c>
      <c r="F190">
        <v>10.7</v>
      </c>
      <c r="G190">
        <v>12.3</v>
      </c>
      <c r="H190">
        <v>18.1</v>
      </c>
      <c r="I190">
        <v>27.8</v>
      </c>
      <c r="J190">
        <v>4038320</v>
      </c>
      <c r="K190">
        <v>1280936</v>
      </c>
      <c r="L190">
        <v>2917656</v>
      </c>
      <c r="M190">
        <v>2757384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48</v>
      </c>
    </row>
    <row r="191" spans="1:23">
      <c r="A191">
        <v>1462683781</v>
      </c>
      <c r="B191">
        <v>756</v>
      </c>
      <c r="C191">
        <v>4</v>
      </c>
      <c r="D191">
        <v>33.6</v>
      </c>
      <c r="E191">
        <v>0.3</v>
      </c>
      <c r="F191">
        <v>8.7</v>
      </c>
      <c r="G191">
        <v>16.8</v>
      </c>
      <c r="H191">
        <v>6.6</v>
      </c>
      <c r="I191">
        <v>27.7</v>
      </c>
      <c r="J191">
        <v>4038320</v>
      </c>
      <c r="K191">
        <v>1280840</v>
      </c>
      <c r="L191">
        <v>2917760</v>
      </c>
      <c r="M191">
        <v>2757480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56</v>
      </c>
    </row>
    <row r="192" spans="1:23">
      <c r="A192">
        <v>1462683785</v>
      </c>
      <c r="B192">
        <v>760</v>
      </c>
      <c r="C192">
        <v>4</v>
      </c>
      <c r="D192">
        <v>45.2</v>
      </c>
      <c r="E192">
        <v>0.3</v>
      </c>
      <c r="F192">
        <v>2</v>
      </c>
      <c r="G192">
        <v>5.9</v>
      </c>
      <c r="H192">
        <v>32.9</v>
      </c>
      <c r="I192">
        <v>27.7</v>
      </c>
      <c r="J192">
        <v>4038320</v>
      </c>
      <c r="K192">
        <v>1280872</v>
      </c>
      <c r="L192">
        <v>2917728</v>
      </c>
      <c r="M192">
        <v>2757448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1462683789</v>
      </c>
      <c r="B193">
        <v>764</v>
      </c>
      <c r="C193">
        <v>4</v>
      </c>
      <c r="D193">
        <v>41.6</v>
      </c>
      <c r="E193">
        <v>0</v>
      </c>
      <c r="F193">
        <v>7.1</v>
      </c>
      <c r="G193">
        <v>2</v>
      </c>
      <c r="H193">
        <v>29.2</v>
      </c>
      <c r="I193">
        <v>27.7</v>
      </c>
      <c r="J193">
        <v>4038320</v>
      </c>
      <c r="K193">
        <v>1280804</v>
      </c>
      <c r="L193">
        <v>2917804</v>
      </c>
      <c r="M193">
        <v>2757516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1462683793</v>
      </c>
      <c r="B194">
        <v>768</v>
      </c>
      <c r="C194">
        <v>4</v>
      </c>
      <c r="D194">
        <v>48</v>
      </c>
      <c r="E194">
        <v>2.1</v>
      </c>
      <c r="F194">
        <v>8.9</v>
      </c>
      <c r="G194">
        <v>10.9</v>
      </c>
      <c r="H194">
        <v>24.5</v>
      </c>
      <c r="I194">
        <v>27.7</v>
      </c>
      <c r="J194">
        <v>4038320</v>
      </c>
      <c r="K194">
        <v>1280772</v>
      </c>
      <c r="L194">
        <v>2917844</v>
      </c>
      <c r="M194">
        <v>2757548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20</v>
      </c>
    </row>
    <row r="195" spans="1:23">
      <c r="A195">
        <v>1462683797</v>
      </c>
      <c r="B195">
        <v>772</v>
      </c>
      <c r="C195">
        <v>4</v>
      </c>
      <c r="D195">
        <v>36.4</v>
      </c>
      <c r="E195">
        <v>0.3</v>
      </c>
      <c r="F195">
        <v>5.1</v>
      </c>
      <c r="G195">
        <v>13.4</v>
      </c>
      <c r="H195">
        <v>16.3</v>
      </c>
      <c r="I195">
        <v>27.8</v>
      </c>
      <c r="J195">
        <v>4038320</v>
      </c>
      <c r="K195">
        <v>1281156</v>
      </c>
      <c r="L195">
        <v>2917460</v>
      </c>
      <c r="M195">
        <v>2757164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44</v>
      </c>
      <c r="V195">
        <v>0</v>
      </c>
      <c r="W195">
        <v>20</v>
      </c>
    </row>
    <row r="196" spans="1:23">
      <c r="A196">
        <v>1462683801</v>
      </c>
      <c r="B196">
        <v>776</v>
      </c>
      <c r="C196">
        <v>4</v>
      </c>
      <c r="D196">
        <v>36</v>
      </c>
      <c r="E196">
        <v>1</v>
      </c>
      <c r="F196">
        <v>8.9</v>
      </c>
      <c r="G196">
        <v>2.7</v>
      </c>
      <c r="H196">
        <v>21.8</v>
      </c>
      <c r="I196">
        <v>27.8</v>
      </c>
      <c r="J196">
        <v>4038320</v>
      </c>
      <c r="K196">
        <v>1281316</v>
      </c>
      <c r="L196">
        <v>2917308</v>
      </c>
      <c r="M196">
        <v>2757004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1462683805</v>
      </c>
      <c r="B197">
        <v>780</v>
      </c>
      <c r="C197">
        <v>4</v>
      </c>
      <c r="D197">
        <v>50.8</v>
      </c>
      <c r="E197">
        <v>6.4</v>
      </c>
      <c r="F197">
        <v>10.9</v>
      </c>
      <c r="G197">
        <v>16.4</v>
      </c>
      <c r="H197">
        <v>16.6</v>
      </c>
      <c r="I197">
        <v>27.7</v>
      </c>
      <c r="J197">
        <v>4038320</v>
      </c>
      <c r="K197">
        <v>1280580</v>
      </c>
      <c r="L197">
        <v>2918052</v>
      </c>
      <c r="M197">
        <v>2757740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36</v>
      </c>
    </row>
    <row r="198" spans="1:23">
      <c r="A198">
        <v>1462683809</v>
      </c>
      <c r="B198">
        <v>784</v>
      </c>
      <c r="C198">
        <v>4</v>
      </c>
      <c r="D198">
        <v>12.8</v>
      </c>
      <c r="E198">
        <v>0.5</v>
      </c>
      <c r="F198">
        <v>0</v>
      </c>
      <c r="G198">
        <v>10.7</v>
      </c>
      <c r="H198">
        <v>1.5</v>
      </c>
      <c r="I198">
        <v>27.8</v>
      </c>
      <c r="J198">
        <v>4038320</v>
      </c>
      <c r="K198">
        <v>1282820</v>
      </c>
      <c r="L198">
        <v>2915820</v>
      </c>
      <c r="M198">
        <v>2755500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56</v>
      </c>
    </row>
    <row r="199" spans="1:23">
      <c r="A199">
        <v>1462683813</v>
      </c>
      <c r="B199">
        <v>788</v>
      </c>
      <c r="C199">
        <v>4</v>
      </c>
      <c r="D199">
        <v>1.2</v>
      </c>
      <c r="E199">
        <v>0.5</v>
      </c>
      <c r="F199">
        <v>0</v>
      </c>
      <c r="G199">
        <v>0</v>
      </c>
      <c r="H199">
        <v>0.5</v>
      </c>
      <c r="I199">
        <v>27.8</v>
      </c>
      <c r="J199">
        <v>4038320</v>
      </c>
      <c r="K199">
        <v>1282820</v>
      </c>
      <c r="L199">
        <v>2915820</v>
      </c>
      <c r="M199">
        <v>2755500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24</v>
      </c>
    </row>
    <row r="200" spans="1:23">
      <c r="A200">
        <v>1462683817</v>
      </c>
      <c r="B200">
        <v>792</v>
      </c>
      <c r="C200">
        <v>4</v>
      </c>
      <c r="D200">
        <v>0.4</v>
      </c>
      <c r="E200">
        <v>0.7</v>
      </c>
      <c r="F200">
        <v>0</v>
      </c>
      <c r="G200">
        <v>0</v>
      </c>
      <c r="H200">
        <v>0</v>
      </c>
      <c r="I200">
        <v>27.8</v>
      </c>
      <c r="J200">
        <v>4038320</v>
      </c>
      <c r="K200">
        <v>1282944</v>
      </c>
      <c r="L200">
        <v>2915704</v>
      </c>
      <c r="M200">
        <v>2755376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1462683821</v>
      </c>
      <c r="B201">
        <v>796</v>
      </c>
      <c r="C201">
        <v>4</v>
      </c>
      <c r="D201">
        <v>0.4</v>
      </c>
      <c r="E201">
        <v>0.3</v>
      </c>
      <c r="F201">
        <v>0</v>
      </c>
      <c r="G201">
        <v>0</v>
      </c>
      <c r="H201">
        <v>0</v>
      </c>
      <c r="I201">
        <v>27.8</v>
      </c>
      <c r="J201">
        <v>4038320</v>
      </c>
      <c r="K201">
        <v>1282928</v>
      </c>
      <c r="L201">
        <v>2915720</v>
      </c>
      <c r="M201">
        <v>2755392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1462683825</v>
      </c>
      <c r="B202">
        <v>800</v>
      </c>
      <c r="C202">
        <v>4</v>
      </c>
      <c r="D202">
        <v>1.2</v>
      </c>
      <c r="E202">
        <v>0.7</v>
      </c>
      <c r="F202">
        <v>0</v>
      </c>
      <c r="G202">
        <v>0</v>
      </c>
      <c r="H202">
        <v>0.2</v>
      </c>
      <c r="I202">
        <v>27.8</v>
      </c>
      <c r="J202">
        <v>4038320</v>
      </c>
      <c r="K202">
        <v>1282928</v>
      </c>
      <c r="L202">
        <v>2915720</v>
      </c>
      <c r="M202">
        <v>2755392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1462683829</v>
      </c>
      <c r="B203">
        <v>804</v>
      </c>
      <c r="C203">
        <v>4</v>
      </c>
      <c r="D203">
        <v>1.2</v>
      </c>
      <c r="E203">
        <v>0.7</v>
      </c>
      <c r="F203">
        <v>0.2</v>
      </c>
      <c r="G203">
        <v>0.2</v>
      </c>
      <c r="H203">
        <v>0.3</v>
      </c>
      <c r="I203">
        <v>27.8</v>
      </c>
      <c r="J203">
        <v>4038320</v>
      </c>
      <c r="K203">
        <v>1282928</v>
      </c>
      <c r="L203">
        <v>2915720</v>
      </c>
      <c r="M203">
        <v>2755392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1462683833</v>
      </c>
      <c r="B204">
        <v>808</v>
      </c>
      <c r="C204">
        <v>4</v>
      </c>
      <c r="D204">
        <v>0.4</v>
      </c>
      <c r="E204">
        <v>0.7</v>
      </c>
      <c r="F204">
        <v>0</v>
      </c>
      <c r="G204">
        <v>0</v>
      </c>
      <c r="H204">
        <v>0</v>
      </c>
      <c r="I204">
        <v>27.8</v>
      </c>
      <c r="J204">
        <v>4038320</v>
      </c>
      <c r="K204">
        <v>1282960</v>
      </c>
      <c r="L204">
        <v>2915688</v>
      </c>
      <c r="M204">
        <v>2755360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1462683837</v>
      </c>
      <c r="B205">
        <v>812</v>
      </c>
      <c r="C205">
        <v>4</v>
      </c>
      <c r="D205">
        <v>1.2</v>
      </c>
      <c r="E205">
        <v>0.3</v>
      </c>
      <c r="F205">
        <v>0</v>
      </c>
      <c r="G205">
        <v>0</v>
      </c>
      <c r="H205">
        <v>0</v>
      </c>
      <c r="I205">
        <v>27.8</v>
      </c>
      <c r="J205">
        <v>4038320</v>
      </c>
      <c r="K205">
        <v>1282960</v>
      </c>
      <c r="L205">
        <v>2915688</v>
      </c>
      <c r="M205">
        <v>2755360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5</v>
      </c>
      <c r="T205">
        <v>0</v>
      </c>
      <c r="U205">
        <v>20</v>
      </c>
      <c r="V205">
        <v>0</v>
      </c>
      <c r="W205">
        <v>12</v>
      </c>
    </row>
    <row r="206" spans="1:23">
      <c r="A206">
        <v>1462683841</v>
      </c>
      <c r="B206">
        <v>816</v>
      </c>
      <c r="C206">
        <v>4</v>
      </c>
      <c r="D206">
        <v>0.4</v>
      </c>
      <c r="E206">
        <v>0</v>
      </c>
      <c r="F206">
        <v>0.8</v>
      </c>
      <c r="G206">
        <v>0</v>
      </c>
      <c r="H206">
        <v>0.2</v>
      </c>
      <c r="I206">
        <v>27.8</v>
      </c>
      <c r="J206">
        <v>4038320</v>
      </c>
      <c r="K206">
        <v>1283084</v>
      </c>
      <c r="L206">
        <v>2915564</v>
      </c>
      <c r="M206">
        <v>2755236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1462683845</v>
      </c>
      <c r="B207">
        <v>820</v>
      </c>
      <c r="C207">
        <v>4</v>
      </c>
      <c r="D207">
        <v>1.6</v>
      </c>
      <c r="E207">
        <v>0.5</v>
      </c>
      <c r="F207">
        <v>0.5</v>
      </c>
      <c r="G207">
        <v>0</v>
      </c>
      <c r="H207">
        <v>1</v>
      </c>
      <c r="I207">
        <v>27.8</v>
      </c>
      <c r="J207">
        <v>4038320</v>
      </c>
      <c r="K207">
        <v>1283292</v>
      </c>
      <c r="L207">
        <v>2915472</v>
      </c>
      <c r="M207">
        <v>2755028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2</v>
      </c>
      <c r="T207">
        <v>108</v>
      </c>
      <c r="U207">
        <v>12</v>
      </c>
      <c r="V207">
        <v>20</v>
      </c>
      <c r="W207">
        <v>24</v>
      </c>
    </row>
    <row r="208" spans="1:23">
      <c r="A208">
        <v>1462683849</v>
      </c>
      <c r="B208">
        <v>824</v>
      </c>
      <c r="C208">
        <v>4</v>
      </c>
      <c r="D208">
        <v>1.2</v>
      </c>
      <c r="E208">
        <v>0</v>
      </c>
      <c r="F208">
        <v>1</v>
      </c>
      <c r="G208">
        <v>0</v>
      </c>
      <c r="H208">
        <v>0.3</v>
      </c>
      <c r="I208">
        <v>27.8</v>
      </c>
      <c r="J208">
        <v>4038320</v>
      </c>
      <c r="K208">
        <v>1283168</v>
      </c>
      <c r="L208">
        <v>2915604</v>
      </c>
      <c r="M208">
        <v>2755152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20</v>
      </c>
    </row>
    <row r="209" spans="1:23">
      <c r="A209">
        <v>1462683853</v>
      </c>
      <c r="B209">
        <v>828</v>
      </c>
      <c r="C209">
        <v>4</v>
      </c>
      <c r="D209">
        <v>0.8</v>
      </c>
      <c r="E209">
        <v>0</v>
      </c>
      <c r="F209">
        <v>0.5</v>
      </c>
      <c r="G209">
        <v>0</v>
      </c>
      <c r="H209">
        <v>0.3</v>
      </c>
      <c r="I209">
        <v>27.8</v>
      </c>
      <c r="J209">
        <v>4038320</v>
      </c>
      <c r="K209">
        <v>1283168</v>
      </c>
      <c r="L209">
        <v>2915604</v>
      </c>
      <c r="M209">
        <v>2755152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1462683857</v>
      </c>
      <c r="B210">
        <v>832</v>
      </c>
      <c r="C210">
        <v>4</v>
      </c>
      <c r="D210">
        <v>0.8</v>
      </c>
      <c r="E210">
        <v>0</v>
      </c>
      <c r="F210">
        <v>0.8</v>
      </c>
      <c r="G210">
        <v>0</v>
      </c>
      <c r="H210">
        <v>0</v>
      </c>
      <c r="I210">
        <v>27.8</v>
      </c>
      <c r="J210">
        <v>4038320</v>
      </c>
      <c r="K210">
        <v>1283168</v>
      </c>
      <c r="L210">
        <v>2915604</v>
      </c>
      <c r="M210">
        <v>2755152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1462683861</v>
      </c>
      <c r="B211">
        <v>836</v>
      </c>
      <c r="C211">
        <v>4</v>
      </c>
      <c r="D211">
        <v>0.4</v>
      </c>
      <c r="E211">
        <v>0</v>
      </c>
      <c r="F211">
        <v>0.3</v>
      </c>
      <c r="G211">
        <v>0</v>
      </c>
      <c r="H211">
        <v>0</v>
      </c>
      <c r="I211">
        <v>27.8</v>
      </c>
      <c r="J211">
        <v>4038320</v>
      </c>
      <c r="K211">
        <v>1283200</v>
      </c>
      <c r="L211">
        <v>2915572</v>
      </c>
      <c r="M211">
        <v>2755120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1462683865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27.8</v>
      </c>
      <c r="J212">
        <v>4038320</v>
      </c>
      <c r="K212">
        <v>1283100</v>
      </c>
      <c r="L212">
        <v>2915672</v>
      </c>
      <c r="M212">
        <v>2755220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1462683999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663824</v>
      </c>
      <c r="L2">
        <v>3532120</v>
      </c>
      <c r="M2">
        <v>3374496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64</v>
      </c>
      <c r="U2">
        <v>0</v>
      </c>
      <c r="V2">
        <v>20</v>
      </c>
      <c r="W2">
        <v>0</v>
      </c>
    </row>
    <row r="3" spans="1:23">
      <c r="A3">
        <v>1462684003</v>
      </c>
      <c r="B3">
        <v>4</v>
      </c>
      <c r="C3">
        <v>4</v>
      </c>
      <c r="D3">
        <v>116</v>
      </c>
      <c r="E3">
        <v>8.2</v>
      </c>
      <c r="F3">
        <v>20.5</v>
      </c>
      <c r="G3">
        <v>64.3</v>
      </c>
      <c r="H3">
        <v>8.9</v>
      </c>
      <c r="I3">
        <v>15.2</v>
      </c>
      <c r="J3">
        <v>4038320</v>
      </c>
      <c r="K3">
        <v>773960</v>
      </c>
      <c r="L3">
        <v>3423576</v>
      </c>
      <c r="M3">
        <v>3264360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52</v>
      </c>
      <c r="T3">
        <v>17608</v>
      </c>
      <c r="U3">
        <v>516</v>
      </c>
      <c r="V3">
        <v>1776</v>
      </c>
      <c r="W3">
        <v>1820</v>
      </c>
    </row>
    <row r="4" spans="1:23">
      <c r="A4">
        <v>1462684007</v>
      </c>
      <c r="B4">
        <v>8</v>
      </c>
      <c r="C4">
        <v>4</v>
      </c>
      <c r="D4">
        <v>182.4</v>
      </c>
      <c r="E4">
        <v>3.5</v>
      </c>
      <c r="F4">
        <v>0.8</v>
      </c>
      <c r="G4">
        <v>98.9</v>
      </c>
      <c r="H4">
        <v>41.2</v>
      </c>
      <c r="I4">
        <v>16.8</v>
      </c>
      <c r="J4">
        <v>4038320</v>
      </c>
      <c r="K4">
        <v>836968</v>
      </c>
      <c r="L4">
        <v>3360588</v>
      </c>
      <c r="M4">
        <v>3201352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116</v>
      </c>
      <c r="V4">
        <v>0</v>
      </c>
      <c r="W4">
        <v>80</v>
      </c>
    </row>
    <row r="5" spans="1:23">
      <c r="A5">
        <v>1462684011</v>
      </c>
      <c r="B5">
        <v>12</v>
      </c>
      <c r="C5">
        <v>4</v>
      </c>
      <c r="D5">
        <v>186.4</v>
      </c>
      <c r="E5">
        <v>2.3</v>
      </c>
      <c r="F5">
        <v>0.7</v>
      </c>
      <c r="G5">
        <v>29.8</v>
      </c>
      <c r="H5">
        <v>100</v>
      </c>
      <c r="I5">
        <v>18.2</v>
      </c>
      <c r="J5">
        <v>4038320</v>
      </c>
      <c r="K5">
        <v>893504</v>
      </c>
      <c r="L5">
        <v>3304296</v>
      </c>
      <c r="M5">
        <v>3144816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364</v>
      </c>
      <c r="V5">
        <v>0</v>
      </c>
      <c r="W5">
        <v>628</v>
      </c>
    </row>
    <row r="6" spans="1:23">
      <c r="A6">
        <v>1462684015</v>
      </c>
      <c r="B6">
        <v>16</v>
      </c>
      <c r="C6">
        <v>4</v>
      </c>
      <c r="D6">
        <v>161.2</v>
      </c>
      <c r="E6">
        <v>1</v>
      </c>
      <c r="F6">
        <v>0</v>
      </c>
      <c r="G6">
        <v>0</v>
      </c>
      <c r="H6">
        <v>100</v>
      </c>
      <c r="I6">
        <v>19.4</v>
      </c>
      <c r="J6">
        <v>4038320</v>
      </c>
      <c r="K6">
        <v>942748</v>
      </c>
      <c r="L6">
        <v>3255068</v>
      </c>
      <c r="M6">
        <v>3095572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72</v>
      </c>
      <c r="V6">
        <v>0</v>
      </c>
      <c r="W6">
        <v>344</v>
      </c>
    </row>
    <row r="7" spans="1:23">
      <c r="A7">
        <v>1462684019</v>
      </c>
      <c r="B7">
        <v>20</v>
      </c>
      <c r="C7">
        <v>4</v>
      </c>
      <c r="D7">
        <v>161.2</v>
      </c>
      <c r="E7">
        <v>75.6</v>
      </c>
      <c r="F7">
        <v>0.8</v>
      </c>
      <c r="G7">
        <v>0</v>
      </c>
      <c r="H7">
        <v>56.6</v>
      </c>
      <c r="I7">
        <v>20.6</v>
      </c>
      <c r="J7">
        <v>4038320</v>
      </c>
      <c r="K7">
        <v>989960</v>
      </c>
      <c r="L7">
        <v>3207860</v>
      </c>
      <c r="M7">
        <v>3048360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1462684023</v>
      </c>
      <c r="B8">
        <v>24</v>
      </c>
      <c r="C8">
        <v>4</v>
      </c>
      <c r="D8">
        <v>160.8</v>
      </c>
      <c r="E8">
        <v>100</v>
      </c>
      <c r="F8">
        <v>0.7</v>
      </c>
      <c r="G8">
        <v>0</v>
      </c>
      <c r="H8">
        <v>0</v>
      </c>
      <c r="I8">
        <v>21.7</v>
      </c>
      <c r="J8">
        <v>4038320</v>
      </c>
      <c r="K8">
        <v>1037096</v>
      </c>
      <c r="L8">
        <v>3160724</v>
      </c>
      <c r="M8">
        <v>3001224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0</v>
      </c>
    </row>
    <row r="9" spans="1:23">
      <c r="A9">
        <v>1462684027</v>
      </c>
      <c r="B9">
        <v>28</v>
      </c>
      <c r="C9">
        <v>4</v>
      </c>
      <c r="D9">
        <v>86.4</v>
      </c>
      <c r="E9">
        <v>64.6</v>
      </c>
      <c r="F9">
        <v>0.8</v>
      </c>
      <c r="G9">
        <v>0.5</v>
      </c>
      <c r="H9">
        <v>0.5</v>
      </c>
      <c r="I9">
        <v>23</v>
      </c>
      <c r="J9">
        <v>4038320</v>
      </c>
      <c r="K9">
        <v>1088296</v>
      </c>
      <c r="L9">
        <v>3109528</v>
      </c>
      <c r="M9">
        <v>2950024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1462684031</v>
      </c>
      <c r="B10">
        <v>32</v>
      </c>
      <c r="C10">
        <v>4</v>
      </c>
      <c r="D10">
        <v>1.6</v>
      </c>
      <c r="E10">
        <v>0.3</v>
      </c>
      <c r="F10">
        <v>0.8</v>
      </c>
      <c r="G10">
        <v>0</v>
      </c>
      <c r="H10">
        <v>0</v>
      </c>
      <c r="I10">
        <v>23</v>
      </c>
      <c r="J10">
        <v>4038320</v>
      </c>
      <c r="K10">
        <v>1088996</v>
      </c>
      <c r="L10">
        <v>3108836</v>
      </c>
      <c r="M10">
        <v>2949324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60</v>
      </c>
    </row>
    <row r="11" spans="1:23">
      <c r="A11">
        <v>1462684035</v>
      </c>
      <c r="B11">
        <v>36</v>
      </c>
      <c r="C11">
        <v>4</v>
      </c>
      <c r="D11">
        <v>1.6</v>
      </c>
      <c r="E11">
        <v>0</v>
      </c>
      <c r="F11">
        <v>0.8</v>
      </c>
      <c r="G11">
        <v>1</v>
      </c>
      <c r="H11">
        <v>0</v>
      </c>
      <c r="I11">
        <v>23</v>
      </c>
      <c r="J11">
        <v>4038320</v>
      </c>
      <c r="K11">
        <v>1089096</v>
      </c>
      <c r="L11">
        <v>3108736</v>
      </c>
      <c r="M11">
        <v>2949224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48</v>
      </c>
    </row>
    <row r="12" spans="1:23">
      <c r="A12">
        <v>1462684039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</v>
      </c>
      <c r="H12">
        <v>0</v>
      </c>
      <c r="I12">
        <v>23.4</v>
      </c>
      <c r="J12">
        <v>4038320</v>
      </c>
      <c r="K12">
        <v>1103364</v>
      </c>
      <c r="L12">
        <v>3094476</v>
      </c>
      <c r="M12">
        <v>2934956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1462684043</v>
      </c>
      <c r="B13">
        <v>44</v>
      </c>
      <c r="C13">
        <v>4</v>
      </c>
      <c r="D13">
        <v>1.6</v>
      </c>
      <c r="E13">
        <v>0</v>
      </c>
      <c r="F13">
        <v>1</v>
      </c>
      <c r="G13">
        <v>0.3</v>
      </c>
      <c r="H13">
        <v>0.2</v>
      </c>
      <c r="I13">
        <v>23.4</v>
      </c>
      <c r="J13">
        <v>4038320</v>
      </c>
      <c r="K13">
        <v>1103364</v>
      </c>
      <c r="L13">
        <v>3094476</v>
      </c>
      <c r="M13">
        <v>2934956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44</v>
      </c>
      <c r="V13">
        <v>0</v>
      </c>
      <c r="W13">
        <v>0</v>
      </c>
    </row>
    <row r="14" spans="1:23">
      <c r="A14">
        <v>1462684047</v>
      </c>
      <c r="B14">
        <v>48</v>
      </c>
      <c r="C14">
        <v>4</v>
      </c>
      <c r="D14">
        <v>2</v>
      </c>
      <c r="E14">
        <v>0.8</v>
      </c>
      <c r="F14">
        <v>0.8</v>
      </c>
      <c r="G14">
        <v>0.3</v>
      </c>
      <c r="H14">
        <v>0</v>
      </c>
      <c r="I14">
        <v>23.8</v>
      </c>
      <c r="J14">
        <v>4038320</v>
      </c>
      <c r="K14">
        <v>1119872</v>
      </c>
      <c r="L14">
        <v>3077968</v>
      </c>
      <c r="M14">
        <v>2918448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1462684051</v>
      </c>
      <c r="B15">
        <v>52</v>
      </c>
      <c r="C15">
        <v>4</v>
      </c>
      <c r="D15">
        <v>1.6</v>
      </c>
      <c r="E15">
        <v>0.8</v>
      </c>
      <c r="F15">
        <v>0.8</v>
      </c>
      <c r="G15">
        <v>0.3</v>
      </c>
      <c r="H15">
        <v>0</v>
      </c>
      <c r="I15">
        <v>23.8</v>
      </c>
      <c r="J15">
        <v>4038320</v>
      </c>
      <c r="K15">
        <v>1119904</v>
      </c>
      <c r="L15">
        <v>3077952</v>
      </c>
      <c r="M15">
        <v>2918416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1462684055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0.3</v>
      </c>
      <c r="H16">
        <v>0</v>
      </c>
      <c r="I16">
        <v>23.8</v>
      </c>
      <c r="J16">
        <v>4038320</v>
      </c>
      <c r="K16">
        <v>1120012</v>
      </c>
      <c r="L16">
        <v>3077844</v>
      </c>
      <c r="M16">
        <v>2918308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4</v>
      </c>
    </row>
    <row r="17" spans="1:23">
      <c r="A17">
        <v>1462684059</v>
      </c>
      <c r="B17">
        <v>60</v>
      </c>
      <c r="C17">
        <v>4</v>
      </c>
      <c r="D17">
        <v>1.2</v>
      </c>
      <c r="E17">
        <v>0</v>
      </c>
      <c r="F17">
        <v>1</v>
      </c>
      <c r="G17">
        <v>0.5</v>
      </c>
      <c r="H17">
        <v>0</v>
      </c>
      <c r="I17">
        <v>23.9</v>
      </c>
      <c r="J17">
        <v>4038320</v>
      </c>
      <c r="K17">
        <v>1126156</v>
      </c>
      <c r="L17">
        <v>3071700</v>
      </c>
      <c r="M17">
        <v>2912164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1462684063</v>
      </c>
      <c r="B18">
        <v>64</v>
      </c>
      <c r="C18">
        <v>4</v>
      </c>
      <c r="D18">
        <v>1.6</v>
      </c>
      <c r="E18">
        <v>1.3</v>
      </c>
      <c r="F18">
        <v>0.8</v>
      </c>
      <c r="G18">
        <v>0</v>
      </c>
      <c r="H18">
        <v>0</v>
      </c>
      <c r="I18">
        <v>23.9</v>
      </c>
      <c r="J18">
        <v>4038320</v>
      </c>
      <c r="K18">
        <v>1126296</v>
      </c>
      <c r="L18">
        <v>3071568</v>
      </c>
      <c r="M18">
        <v>2912024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48</v>
      </c>
    </row>
    <row r="19" spans="1:23">
      <c r="A19">
        <v>1462684067</v>
      </c>
      <c r="B19">
        <v>68</v>
      </c>
      <c r="C19">
        <v>4</v>
      </c>
      <c r="D19">
        <v>1.6</v>
      </c>
      <c r="E19">
        <v>0.8</v>
      </c>
      <c r="F19">
        <v>0.8</v>
      </c>
      <c r="G19">
        <v>0</v>
      </c>
      <c r="H19">
        <v>0</v>
      </c>
      <c r="I19">
        <v>23.9</v>
      </c>
      <c r="J19">
        <v>4038320</v>
      </c>
      <c r="K19">
        <v>1126328</v>
      </c>
      <c r="L19">
        <v>3071548</v>
      </c>
      <c r="M19">
        <v>2911992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64</v>
      </c>
    </row>
    <row r="20" spans="1:23">
      <c r="A20">
        <v>1462684071</v>
      </c>
      <c r="B20">
        <v>72</v>
      </c>
      <c r="C20">
        <v>4</v>
      </c>
      <c r="D20">
        <v>1.2</v>
      </c>
      <c r="E20">
        <v>0.2</v>
      </c>
      <c r="F20">
        <v>1</v>
      </c>
      <c r="G20">
        <v>0</v>
      </c>
      <c r="H20">
        <v>0</v>
      </c>
      <c r="I20">
        <v>23.9</v>
      </c>
      <c r="J20">
        <v>4038320</v>
      </c>
      <c r="K20">
        <v>1126452</v>
      </c>
      <c r="L20">
        <v>3071428</v>
      </c>
      <c r="M20">
        <v>2911868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1462684075</v>
      </c>
      <c r="B21">
        <v>76</v>
      </c>
      <c r="C21">
        <v>4</v>
      </c>
      <c r="D21">
        <v>1.6</v>
      </c>
      <c r="E21">
        <v>0</v>
      </c>
      <c r="F21">
        <v>0.8</v>
      </c>
      <c r="G21">
        <v>0.5</v>
      </c>
      <c r="H21">
        <v>0.3</v>
      </c>
      <c r="I21">
        <v>23.9</v>
      </c>
      <c r="J21">
        <v>4038320</v>
      </c>
      <c r="K21">
        <v>1126560</v>
      </c>
      <c r="L21">
        <v>3071320</v>
      </c>
      <c r="M21">
        <v>2911760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1462684079</v>
      </c>
      <c r="B22">
        <v>80</v>
      </c>
      <c r="C22">
        <v>4</v>
      </c>
      <c r="D22">
        <v>1.2</v>
      </c>
      <c r="E22">
        <v>0</v>
      </c>
      <c r="F22">
        <v>0.8</v>
      </c>
      <c r="G22">
        <v>0</v>
      </c>
      <c r="H22">
        <v>0</v>
      </c>
      <c r="I22">
        <v>23.9</v>
      </c>
      <c r="J22">
        <v>4038320</v>
      </c>
      <c r="K22">
        <v>1126560</v>
      </c>
      <c r="L22">
        <v>3071320</v>
      </c>
      <c r="M22">
        <v>2911760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1462684083</v>
      </c>
      <c r="B23">
        <v>84</v>
      </c>
      <c r="C23">
        <v>4</v>
      </c>
      <c r="D23">
        <v>0.8</v>
      </c>
      <c r="E23">
        <v>0.3</v>
      </c>
      <c r="F23">
        <v>1</v>
      </c>
      <c r="G23">
        <v>0</v>
      </c>
      <c r="H23">
        <v>0</v>
      </c>
      <c r="I23">
        <v>23.9</v>
      </c>
      <c r="J23">
        <v>4038320</v>
      </c>
      <c r="K23">
        <v>1126592</v>
      </c>
      <c r="L23">
        <v>3071288</v>
      </c>
      <c r="M23">
        <v>2911728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1462684087</v>
      </c>
      <c r="B24">
        <v>88</v>
      </c>
      <c r="C24">
        <v>4</v>
      </c>
      <c r="D24">
        <v>1.2</v>
      </c>
      <c r="E24">
        <v>0.3</v>
      </c>
      <c r="F24">
        <v>0.8</v>
      </c>
      <c r="G24">
        <v>0</v>
      </c>
      <c r="H24">
        <v>0</v>
      </c>
      <c r="I24">
        <v>23.9</v>
      </c>
      <c r="J24">
        <v>4038320</v>
      </c>
      <c r="K24">
        <v>1126716</v>
      </c>
      <c r="L24">
        <v>3071164</v>
      </c>
      <c r="M24">
        <v>2911604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1462684091</v>
      </c>
      <c r="B25">
        <v>92</v>
      </c>
      <c r="C25">
        <v>4</v>
      </c>
      <c r="D25">
        <v>1.2</v>
      </c>
      <c r="E25">
        <v>0</v>
      </c>
      <c r="F25">
        <v>0.8</v>
      </c>
      <c r="G25">
        <v>0</v>
      </c>
      <c r="H25">
        <v>0</v>
      </c>
      <c r="I25">
        <v>23.9</v>
      </c>
      <c r="J25">
        <v>4038320</v>
      </c>
      <c r="K25">
        <v>1126716</v>
      </c>
      <c r="L25">
        <v>3071164</v>
      </c>
      <c r="M25">
        <v>2911604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1462684095</v>
      </c>
      <c r="B26">
        <v>96</v>
      </c>
      <c r="C26">
        <v>4</v>
      </c>
      <c r="D26">
        <v>0.8</v>
      </c>
      <c r="E26">
        <v>0</v>
      </c>
      <c r="F26">
        <v>0.5</v>
      </c>
      <c r="G26">
        <v>0</v>
      </c>
      <c r="H26">
        <v>0</v>
      </c>
      <c r="I26">
        <v>23.9</v>
      </c>
      <c r="J26">
        <v>4038320</v>
      </c>
      <c r="K26">
        <v>1126716</v>
      </c>
      <c r="L26">
        <v>3071164</v>
      </c>
      <c r="M26">
        <v>2911604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1462684099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0.5</v>
      </c>
      <c r="H27">
        <v>0.3</v>
      </c>
      <c r="I27">
        <v>24</v>
      </c>
      <c r="J27">
        <v>4038320</v>
      </c>
      <c r="K27">
        <v>1126748</v>
      </c>
      <c r="L27">
        <v>3071132</v>
      </c>
      <c r="M27">
        <v>2911572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1462684103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</v>
      </c>
      <c r="I28">
        <v>23.9</v>
      </c>
      <c r="J28">
        <v>4038320</v>
      </c>
      <c r="K28">
        <v>1126624</v>
      </c>
      <c r="L28">
        <v>3071256</v>
      </c>
      <c r="M28">
        <v>2911696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1462684107</v>
      </c>
      <c r="B29">
        <v>108</v>
      </c>
      <c r="C29">
        <v>4</v>
      </c>
      <c r="D29">
        <v>1.2</v>
      </c>
      <c r="E29">
        <v>0.2</v>
      </c>
      <c r="F29">
        <v>0</v>
      </c>
      <c r="G29">
        <v>0.8</v>
      </c>
      <c r="H29">
        <v>0</v>
      </c>
      <c r="I29">
        <v>23.9</v>
      </c>
      <c r="J29">
        <v>4038320</v>
      </c>
      <c r="K29">
        <v>1126624</v>
      </c>
      <c r="L29">
        <v>3071256</v>
      </c>
      <c r="M29">
        <v>2911696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1462684111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0.3</v>
      </c>
      <c r="I30">
        <v>24.1</v>
      </c>
      <c r="J30">
        <v>4038320</v>
      </c>
      <c r="K30">
        <v>1132712</v>
      </c>
      <c r="L30">
        <v>3065168</v>
      </c>
      <c r="M30">
        <v>2905608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1462684115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0.5</v>
      </c>
      <c r="H31">
        <v>0.3</v>
      </c>
      <c r="I31">
        <v>24.1</v>
      </c>
      <c r="J31">
        <v>4038320</v>
      </c>
      <c r="K31">
        <v>1132744</v>
      </c>
      <c r="L31">
        <v>3065136</v>
      </c>
      <c r="M31">
        <v>2905576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1462684119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0.8</v>
      </c>
      <c r="H32">
        <v>0</v>
      </c>
      <c r="I32">
        <v>24.1</v>
      </c>
      <c r="J32">
        <v>4038320</v>
      </c>
      <c r="K32">
        <v>1132744</v>
      </c>
      <c r="L32">
        <v>3065136</v>
      </c>
      <c r="M32">
        <v>2905576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1462684123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24.3</v>
      </c>
      <c r="J33">
        <v>4038320</v>
      </c>
      <c r="K33">
        <v>1139456</v>
      </c>
      <c r="L33">
        <v>3058424</v>
      </c>
      <c r="M33">
        <v>2898864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1462684127</v>
      </c>
      <c r="B34">
        <v>128</v>
      </c>
      <c r="C34">
        <v>4</v>
      </c>
      <c r="D34">
        <v>1.2</v>
      </c>
      <c r="E34">
        <v>0.5</v>
      </c>
      <c r="F34">
        <v>0</v>
      </c>
      <c r="G34">
        <v>0</v>
      </c>
      <c r="H34">
        <v>0.5</v>
      </c>
      <c r="I34">
        <v>24.3</v>
      </c>
      <c r="J34">
        <v>4038320</v>
      </c>
      <c r="K34">
        <v>1139332</v>
      </c>
      <c r="L34">
        <v>3058548</v>
      </c>
      <c r="M34">
        <v>2898988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1462684131</v>
      </c>
      <c r="B35">
        <v>132</v>
      </c>
      <c r="C35">
        <v>4</v>
      </c>
      <c r="D35">
        <v>1.2</v>
      </c>
      <c r="E35">
        <v>0.5</v>
      </c>
      <c r="F35">
        <v>0</v>
      </c>
      <c r="G35">
        <v>0</v>
      </c>
      <c r="H35">
        <v>0.3</v>
      </c>
      <c r="I35">
        <v>24.6</v>
      </c>
      <c r="J35">
        <v>4038320</v>
      </c>
      <c r="K35">
        <v>1154276</v>
      </c>
      <c r="L35">
        <v>3043604</v>
      </c>
      <c r="M35">
        <v>2884044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1462684135</v>
      </c>
      <c r="B36">
        <v>136</v>
      </c>
      <c r="C36">
        <v>4</v>
      </c>
      <c r="D36">
        <v>1.6</v>
      </c>
      <c r="E36">
        <v>1.2</v>
      </c>
      <c r="F36">
        <v>0</v>
      </c>
      <c r="G36">
        <v>0</v>
      </c>
      <c r="H36">
        <v>0.5</v>
      </c>
      <c r="I36">
        <v>24.6</v>
      </c>
      <c r="J36">
        <v>4038320</v>
      </c>
      <c r="K36">
        <v>1154276</v>
      </c>
      <c r="L36">
        <v>3043612</v>
      </c>
      <c r="M36">
        <v>2884044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1462684139</v>
      </c>
      <c r="B37">
        <v>140</v>
      </c>
      <c r="C37">
        <v>4</v>
      </c>
      <c r="D37">
        <v>1.2</v>
      </c>
      <c r="E37">
        <v>0.5</v>
      </c>
      <c r="F37">
        <v>0.8</v>
      </c>
      <c r="G37">
        <v>0.2</v>
      </c>
      <c r="H37">
        <v>0</v>
      </c>
      <c r="I37">
        <v>24.6</v>
      </c>
      <c r="J37">
        <v>4038320</v>
      </c>
      <c r="K37">
        <v>1154136</v>
      </c>
      <c r="L37">
        <v>3043752</v>
      </c>
      <c r="M37">
        <v>2884184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1462684143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</v>
      </c>
      <c r="H38">
        <v>0</v>
      </c>
      <c r="I38">
        <v>25</v>
      </c>
      <c r="J38">
        <v>4038320</v>
      </c>
      <c r="K38">
        <v>1170552</v>
      </c>
      <c r="L38">
        <v>3027336</v>
      </c>
      <c r="M38">
        <v>2867768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1462684147</v>
      </c>
      <c r="B39">
        <v>148</v>
      </c>
      <c r="C39">
        <v>4</v>
      </c>
      <c r="D39">
        <v>1.6</v>
      </c>
      <c r="E39">
        <v>0</v>
      </c>
      <c r="F39">
        <v>1</v>
      </c>
      <c r="G39">
        <v>0.3</v>
      </c>
      <c r="H39">
        <v>0</v>
      </c>
      <c r="I39">
        <v>25.3</v>
      </c>
      <c r="J39">
        <v>4038320</v>
      </c>
      <c r="K39">
        <v>1183012</v>
      </c>
      <c r="L39">
        <v>3014876</v>
      </c>
      <c r="M39">
        <v>2855308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1462684151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</v>
      </c>
      <c r="H40">
        <v>0</v>
      </c>
      <c r="I40">
        <v>25.7</v>
      </c>
      <c r="J40">
        <v>4038320</v>
      </c>
      <c r="K40">
        <v>1199224</v>
      </c>
      <c r="L40">
        <v>2998664</v>
      </c>
      <c r="M40">
        <v>2839096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1462684155</v>
      </c>
      <c r="B41">
        <v>156</v>
      </c>
      <c r="C41">
        <v>4</v>
      </c>
      <c r="D41">
        <v>1.2</v>
      </c>
      <c r="E41">
        <v>0</v>
      </c>
      <c r="F41">
        <v>0.5</v>
      </c>
      <c r="G41">
        <v>0</v>
      </c>
      <c r="H41">
        <v>0</v>
      </c>
      <c r="I41">
        <v>25.7</v>
      </c>
      <c r="J41">
        <v>4038320</v>
      </c>
      <c r="K41">
        <v>1199348</v>
      </c>
      <c r="L41">
        <v>2998540</v>
      </c>
      <c r="M41">
        <v>2838972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1462684159</v>
      </c>
      <c r="B42">
        <v>160</v>
      </c>
      <c r="C42">
        <v>4</v>
      </c>
      <c r="D42">
        <v>2.4</v>
      </c>
      <c r="E42">
        <v>1</v>
      </c>
      <c r="F42">
        <v>1</v>
      </c>
      <c r="G42">
        <v>0.3</v>
      </c>
      <c r="H42">
        <v>0.2</v>
      </c>
      <c r="I42">
        <v>25.7</v>
      </c>
      <c r="J42">
        <v>4038320</v>
      </c>
      <c r="K42">
        <v>1199240</v>
      </c>
      <c r="L42">
        <v>2998656</v>
      </c>
      <c r="M42">
        <v>2839080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40</v>
      </c>
    </row>
    <row r="43" spans="1:23">
      <c r="A43">
        <v>1462684163</v>
      </c>
      <c r="B43">
        <v>164</v>
      </c>
      <c r="C43">
        <v>4</v>
      </c>
      <c r="D43">
        <v>1.2</v>
      </c>
      <c r="E43">
        <v>0</v>
      </c>
      <c r="F43">
        <v>0.8</v>
      </c>
      <c r="G43">
        <v>0</v>
      </c>
      <c r="H43">
        <v>0</v>
      </c>
      <c r="I43">
        <v>26.1</v>
      </c>
      <c r="J43">
        <v>4038320</v>
      </c>
      <c r="K43">
        <v>1214384</v>
      </c>
      <c r="L43">
        <v>2983512</v>
      </c>
      <c r="M43">
        <v>2823936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1462684167</v>
      </c>
      <c r="B44">
        <v>168</v>
      </c>
      <c r="C44">
        <v>4</v>
      </c>
      <c r="D44">
        <v>1.2</v>
      </c>
      <c r="E44">
        <v>0.3</v>
      </c>
      <c r="F44">
        <v>1</v>
      </c>
      <c r="G44">
        <v>0</v>
      </c>
      <c r="H44">
        <v>0.3</v>
      </c>
      <c r="I44">
        <v>26.1</v>
      </c>
      <c r="J44">
        <v>4038320</v>
      </c>
      <c r="K44">
        <v>1214508</v>
      </c>
      <c r="L44">
        <v>2983388</v>
      </c>
      <c r="M44">
        <v>2823812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1462684171</v>
      </c>
      <c r="B45">
        <v>172</v>
      </c>
      <c r="C45">
        <v>4</v>
      </c>
      <c r="D45">
        <v>1.2</v>
      </c>
      <c r="E45">
        <v>0.5</v>
      </c>
      <c r="F45">
        <v>0.5</v>
      </c>
      <c r="G45">
        <v>0</v>
      </c>
      <c r="H45">
        <v>0</v>
      </c>
      <c r="I45">
        <v>26.3</v>
      </c>
      <c r="J45">
        <v>4038320</v>
      </c>
      <c r="K45">
        <v>1222996</v>
      </c>
      <c r="L45">
        <v>2974908</v>
      </c>
      <c r="M45">
        <v>2815324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1462684175</v>
      </c>
      <c r="B46">
        <v>176</v>
      </c>
      <c r="C46">
        <v>4</v>
      </c>
      <c r="D46">
        <v>0.8</v>
      </c>
      <c r="E46">
        <v>0.3</v>
      </c>
      <c r="F46">
        <v>0.8</v>
      </c>
      <c r="G46">
        <v>0</v>
      </c>
      <c r="H46">
        <v>0</v>
      </c>
      <c r="I46">
        <v>26.3</v>
      </c>
      <c r="J46">
        <v>4038320</v>
      </c>
      <c r="K46">
        <v>1223128</v>
      </c>
      <c r="L46">
        <v>2974776</v>
      </c>
      <c r="M46">
        <v>2815192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1462684179</v>
      </c>
      <c r="B47">
        <v>180</v>
      </c>
      <c r="C47">
        <v>4</v>
      </c>
      <c r="D47">
        <v>1.6</v>
      </c>
      <c r="E47">
        <v>0.8</v>
      </c>
      <c r="F47">
        <v>0.8</v>
      </c>
      <c r="G47">
        <v>0</v>
      </c>
      <c r="H47">
        <v>0</v>
      </c>
      <c r="I47">
        <v>26.3</v>
      </c>
      <c r="J47">
        <v>4038320</v>
      </c>
      <c r="K47">
        <v>1223028</v>
      </c>
      <c r="L47">
        <v>2974884</v>
      </c>
      <c r="M47">
        <v>2815292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1462684183</v>
      </c>
      <c r="B48">
        <v>184</v>
      </c>
      <c r="C48">
        <v>4</v>
      </c>
      <c r="D48">
        <v>1.2</v>
      </c>
      <c r="E48">
        <v>0.3</v>
      </c>
      <c r="F48">
        <v>0.8</v>
      </c>
      <c r="G48">
        <v>0</v>
      </c>
      <c r="H48">
        <v>0</v>
      </c>
      <c r="I48">
        <v>26.3</v>
      </c>
      <c r="J48">
        <v>4038320</v>
      </c>
      <c r="K48">
        <v>1223028</v>
      </c>
      <c r="L48">
        <v>2974884</v>
      </c>
      <c r="M48">
        <v>2815292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4</v>
      </c>
    </row>
    <row r="49" spans="1:23">
      <c r="A49">
        <v>1462684187</v>
      </c>
      <c r="B49">
        <v>188</v>
      </c>
      <c r="C49">
        <v>4</v>
      </c>
      <c r="D49">
        <v>1.2</v>
      </c>
      <c r="E49">
        <v>0.3</v>
      </c>
      <c r="F49">
        <v>1</v>
      </c>
      <c r="G49">
        <v>0</v>
      </c>
      <c r="H49">
        <v>0</v>
      </c>
      <c r="I49">
        <v>26.3</v>
      </c>
      <c r="J49">
        <v>4038320</v>
      </c>
      <c r="K49">
        <v>1223028</v>
      </c>
      <c r="L49">
        <v>2974884</v>
      </c>
      <c r="M49">
        <v>2815292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1462684191</v>
      </c>
      <c r="B50">
        <v>192</v>
      </c>
      <c r="C50">
        <v>4</v>
      </c>
      <c r="D50">
        <v>0.8</v>
      </c>
      <c r="E50">
        <v>0.3</v>
      </c>
      <c r="F50">
        <v>0.5</v>
      </c>
      <c r="G50">
        <v>0</v>
      </c>
      <c r="H50">
        <v>0</v>
      </c>
      <c r="I50">
        <v>26.3</v>
      </c>
      <c r="J50">
        <v>4038320</v>
      </c>
      <c r="K50">
        <v>1223060</v>
      </c>
      <c r="L50">
        <v>2974852</v>
      </c>
      <c r="M50">
        <v>2815260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1462684195</v>
      </c>
      <c r="B51">
        <v>196</v>
      </c>
      <c r="C51">
        <v>4</v>
      </c>
      <c r="D51">
        <v>0.8</v>
      </c>
      <c r="E51">
        <v>0</v>
      </c>
      <c r="F51">
        <v>0</v>
      </c>
      <c r="G51">
        <v>1</v>
      </c>
      <c r="H51">
        <v>0</v>
      </c>
      <c r="I51">
        <v>26.3</v>
      </c>
      <c r="J51">
        <v>4038320</v>
      </c>
      <c r="K51">
        <v>1223060</v>
      </c>
      <c r="L51">
        <v>2974852</v>
      </c>
      <c r="M51">
        <v>2815260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1462684199</v>
      </c>
      <c r="B52">
        <v>200</v>
      </c>
      <c r="C52">
        <v>4</v>
      </c>
      <c r="D52">
        <v>1.6</v>
      </c>
      <c r="E52">
        <v>0.3</v>
      </c>
      <c r="F52">
        <v>0</v>
      </c>
      <c r="G52">
        <v>1</v>
      </c>
      <c r="H52">
        <v>0</v>
      </c>
      <c r="I52">
        <v>26.3</v>
      </c>
      <c r="J52">
        <v>4038320</v>
      </c>
      <c r="K52">
        <v>1223184</v>
      </c>
      <c r="L52">
        <v>2974728</v>
      </c>
      <c r="M52">
        <v>2815136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1462684203</v>
      </c>
      <c r="B53">
        <v>204</v>
      </c>
      <c r="C53">
        <v>4</v>
      </c>
      <c r="D53">
        <v>1.2</v>
      </c>
      <c r="E53">
        <v>0.5</v>
      </c>
      <c r="F53">
        <v>0</v>
      </c>
      <c r="G53">
        <v>0.8</v>
      </c>
      <c r="H53">
        <v>0.3</v>
      </c>
      <c r="I53">
        <v>26.3</v>
      </c>
      <c r="J53">
        <v>4038320</v>
      </c>
      <c r="K53">
        <v>1223184</v>
      </c>
      <c r="L53">
        <v>2974728</v>
      </c>
      <c r="M53">
        <v>2815136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1462684207</v>
      </c>
      <c r="B54">
        <v>208</v>
      </c>
      <c r="C54">
        <v>4</v>
      </c>
      <c r="D54">
        <v>0.8</v>
      </c>
      <c r="E54">
        <v>0</v>
      </c>
      <c r="F54">
        <v>0.3</v>
      </c>
      <c r="G54">
        <v>0</v>
      </c>
      <c r="H54">
        <v>0.3</v>
      </c>
      <c r="I54">
        <v>26.4</v>
      </c>
      <c r="J54">
        <v>4038320</v>
      </c>
      <c r="K54">
        <v>1227188</v>
      </c>
      <c r="L54">
        <v>2970724</v>
      </c>
      <c r="M54">
        <v>2811132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1462684211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0.2</v>
      </c>
      <c r="H55">
        <v>0.7</v>
      </c>
      <c r="I55">
        <v>26.4</v>
      </c>
      <c r="J55">
        <v>4038320</v>
      </c>
      <c r="K55">
        <v>1227064</v>
      </c>
      <c r="L55">
        <v>2970848</v>
      </c>
      <c r="M55">
        <v>2811256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1462684215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26.4</v>
      </c>
      <c r="J56">
        <v>4038320</v>
      </c>
      <c r="K56">
        <v>1227064</v>
      </c>
      <c r="L56">
        <v>2970848</v>
      </c>
      <c r="M56">
        <v>2811256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1462684219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0.2</v>
      </c>
      <c r="H57">
        <v>0.8</v>
      </c>
      <c r="I57">
        <v>26.5</v>
      </c>
      <c r="J57">
        <v>4038320</v>
      </c>
      <c r="K57">
        <v>1231128</v>
      </c>
      <c r="L57">
        <v>2966784</v>
      </c>
      <c r="M57">
        <v>2807192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1462684223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26.5</v>
      </c>
      <c r="J58">
        <v>4038320</v>
      </c>
      <c r="K58">
        <v>1231000</v>
      </c>
      <c r="L58">
        <v>2966912</v>
      </c>
      <c r="M58">
        <v>2807320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1462684227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</v>
      </c>
      <c r="H59">
        <v>0.7</v>
      </c>
      <c r="I59">
        <v>26.6</v>
      </c>
      <c r="J59">
        <v>4038320</v>
      </c>
      <c r="K59">
        <v>1232924</v>
      </c>
      <c r="L59">
        <v>2964988</v>
      </c>
      <c r="M59">
        <v>2805396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1462684231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0.5</v>
      </c>
      <c r="I60">
        <v>26.6</v>
      </c>
      <c r="J60">
        <v>4038320</v>
      </c>
      <c r="K60">
        <v>1232924</v>
      </c>
      <c r="L60">
        <v>2964988</v>
      </c>
      <c r="M60">
        <v>2805396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1462684235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0.2</v>
      </c>
      <c r="H61">
        <v>0.8</v>
      </c>
      <c r="I61">
        <v>26.6</v>
      </c>
      <c r="J61">
        <v>4038320</v>
      </c>
      <c r="K61">
        <v>1232832</v>
      </c>
      <c r="L61">
        <v>2965080</v>
      </c>
      <c r="M61">
        <v>2805488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1462684239</v>
      </c>
      <c r="B62">
        <v>240</v>
      </c>
      <c r="C62">
        <v>4</v>
      </c>
      <c r="D62">
        <v>0.8</v>
      </c>
      <c r="E62">
        <v>0.3</v>
      </c>
      <c r="F62">
        <v>0</v>
      </c>
      <c r="G62">
        <v>0</v>
      </c>
      <c r="H62">
        <v>0.5</v>
      </c>
      <c r="I62">
        <v>26.6</v>
      </c>
      <c r="J62">
        <v>4038320</v>
      </c>
      <c r="K62">
        <v>1232708</v>
      </c>
      <c r="L62">
        <v>2965204</v>
      </c>
      <c r="M62">
        <v>2805612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1462684243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</v>
      </c>
      <c r="I63">
        <v>26.6</v>
      </c>
      <c r="J63">
        <v>4038320</v>
      </c>
      <c r="K63">
        <v>1232832</v>
      </c>
      <c r="L63">
        <v>2965092</v>
      </c>
      <c r="M63">
        <v>2805488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1462684247</v>
      </c>
      <c r="B64">
        <v>248</v>
      </c>
      <c r="C64">
        <v>4</v>
      </c>
      <c r="D64">
        <v>1.2</v>
      </c>
      <c r="E64">
        <v>1.2</v>
      </c>
      <c r="F64">
        <v>0</v>
      </c>
      <c r="G64">
        <v>0.2</v>
      </c>
      <c r="H64">
        <v>0.2</v>
      </c>
      <c r="I64">
        <v>26.6</v>
      </c>
      <c r="J64">
        <v>4038320</v>
      </c>
      <c r="K64">
        <v>1232816</v>
      </c>
      <c r="L64">
        <v>2965116</v>
      </c>
      <c r="M64">
        <v>2805504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1462684251</v>
      </c>
      <c r="B65">
        <v>252</v>
      </c>
      <c r="C65">
        <v>4</v>
      </c>
      <c r="D65">
        <v>1.2</v>
      </c>
      <c r="E65">
        <v>0.8</v>
      </c>
      <c r="F65">
        <v>0</v>
      </c>
      <c r="G65">
        <v>0</v>
      </c>
      <c r="H65">
        <v>0</v>
      </c>
      <c r="I65">
        <v>26.6</v>
      </c>
      <c r="J65">
        <v>4038320</v>
      </c>
      <c r="K65">
        <v>1232848</v>
      </c>
      <c r="L65">
        <v>2965084</v>
      </c>
      <c r="M65">
        <v>2805472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1462684255</v>
      </c>
      <c r="B66">
        <v>256</v>
      </c>
      <c r="C66">
        <v>4</v>
      </c>
      <c r="D66">
        <v>0.4</v>
      </c>
      <c r="E66">
        <v>0.5</v>
      </c>
      <c r="F66">
        <v>0</v>
      </c>
      <c r="G66">
        <v>0</v>
      </c>
      <c r="H66">
        <v>0</v>
      </c>
      <c r="I66">
        <v>26.6</v>
      </c>
      <c r="J66">
        <v>4038320</v>
      </c>
      <c r="K66">
        <v>1232848</v>
      </c>
      <c r="L66">
        <v>2965084</v>
      </c>
      <c r="M66">
        <v>2805472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1462684259</v>
      </c>
      <c r="B67">
        <v>260</v>
      </c>
      <c r="C67">
        <v>4</v>
      </c>
      <c r="D67">
        <v>0.4</v>
      </c>
      <c r="E67">
        <v>0.3</v>
      </c>
      <c r="F67">
        <v>0.8</v>
      </c>
      <c r="G67">
        <v>0</v>
      </c>
      <c r="H67">
        <v>0</v>
      </c>
      <c r="I67">
        <v>26.6</v>
      </c>
      <c r="J67">
        <v>4038320</v>
      </c>
      <c r="K67">
        <v>1234896</v>
      </c>
      <c r="L67">
        <v>2963036</v>
      </c>
      <c r="M67">
        <v>2803424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1462684263</v>
      </c>
      <c r="B68">
        <v>264</v>
      </c>
      <c r="C68">
        <v>4</v>
      </c>
      <c r="D68">
        <v>1.2</v>
      </c>
      <c r="E68">
        <v>0</v>
      </c>
      <c r="F68">
        <v>0.5</v>
      </c>
      <c r="G68">
        <v>0</v>
      </c>
      <c r="H68">
        <v>0</v>
      </c>
      <c r="I68">
        <v>26.6</v>
      </c>
      <c r="J68">
        <v>4038320</v>
      </c>
      <c r="K68">
        <v>1234896</v>
      </c>
      <c r="L68">
        <v>2963036</v>
      </c>
      <c r="M68">
        <v>2803424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1462684267</v>
      </c>
      <c r="B69">
        <v>268</v>
      </c>
      <c r="C69">
        <v>4</v>
      </c>
      <c r="D69">
        <v>1.2</v>
      </c>
      <c r="E69">
        <v>0</v>
      </c>
      <c r="F69">
        <v>0.7</v>
      </c>
      <c r="G69">
        <v>0.5</v>
      </c>
      <c r="H69">
        <v>0</v>
      </c>
      <c r="I69">
        <v>26.8</v>
      </c>
      <c r="J69">
        <v>4038320</v>
      </c>
      <c r="K69">
        <v>1243120</v>
      </c>
      <c r="L69">
        <v>2954812</v>
      </c>
      <c r="M69">
        <v>2795200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1462684271</v>
      </c>
      <c r="B70">
        <v>272</v>
      </c>
      <c r="C70">
        <v>4</v>
      </c>
      <c r="D70">
        <v>0.8</v>
      </c>
      <c r="E70">
        <v>0</v>
      </c>
      <c r="F70">
        <v>0.8</v>
      </c>
      <c r="G70">
        <v>0</v>
      </c>
      <c r="H70">
        <v>0.2</v>
      </c>
      <c r="I70">
        <v>26.8</v>
      </c>
      <c r="J70">
        <v>4038320</v>
      </c>
      <c r="K70">
        <v>1243120</v>
      </c>
      <c r="L70">
        <v>2954824</v>
      </c>
      <c r="M70">
        <v>2795200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1462684275</v>
      </c>
      <c r="B71">
        <v>276</v>
      </c>
      <c r="C71">
        <v>4</v>
      </c>
      <c r="D71">
        <v>1.2</v>
      </c>
      <c r="E71">
        <v>0</v>
      </c>
      <c r="F71">
        <v>0.5</v>
      </c>
      <c r="G71">
        <v>0.3</v>
      </c>
      <c r="H71">
        <v>0</v>
      </c>
      <c r="I71">
        <v>26.8</v>
      </c>
      <c r="J71">
        <v>4038320</v>
      </c>
      <c r="K71">
        <v>1243120</v>
      </c>
      <c r="L71">
        <v>2954824</v>
      </c>
      <c r="M71">
        <v>2795200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1462684279</v>
      </c>
      <c r="B72">
        <v>280</v>
      </c>
      <c r="C72">
        <v>4</v>
      </c>
      <c r="D72">
        <v>1.6</v>
      </c>
      <c r="E72">
        <v>0.5</v>
      </c>
      <c r="F72">
        <v>0.5</v>
      </c>
      <c r="G72">
        <v>0.2</v>
      </c>
      <c r="H72">
        <v>0</v>
      </c>
      <c r="I72">
        <v>26.9</v>
      </c>
      <c r="J72">
        <v>4038320</v>
      </c>
      <c r="K72">
        <v>1247216</v>
      </c>
      <c r="L72">
        <v>2950736</v>
      </c>
      <c r="M72">
        <v>2791104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1462684283</v>
      </c>
      <c r="B73">
        <v>284</v>
      </c>
      <c r="C73">
        <v>4</v>
      </c>
      <c r="D73">
        <v>1.2</v>
      </c>
      <c r="E73">
        <v>0</v>
      </c>
      <c r="F73">
        <v>0.8</v>
      </c>
      <c r="G73">
        <v>0.5</v>
      </c>
      <c r="H73">
        <v>0</v>
      </c>
      <c r="I73">
        <v>26.9</v>
      </c>
      <c r="J73">
        <v>4038320</v>
      </c>
      <c r="K73">
        <v>1247396</v>
      </c>
      <c r="L73">
        <v>2950556</v>
      </c>
      <c r="M73">
        <v>2790924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1462684287</v>
      </c>
      <c r="B74">
        <v>288</v>
      </c>
      <c r="C74">
        <v>4</v>
      </c>
      <c r="D74">
        <v>1.2</v>
      </c>
      <c r="E74">
        <v>0</v>
      </c>
      <c r="F74">
        <v>0.5</v>
      </c>
      <c r="G74">
        <v>0</v>
      </c>
      <c r="H74">
        <v>0</v>
      </c>
      <c r="I74">
        <v>26.9</v>
      </c>
      <c r="J74">
        <v>4038320</v>
      </c>
      <c r="K74">
        <v>1247380</v>
      </c>
      <c r="L74">
        <v>2950572</v>
      </c>
      <c r="M74">
        <v>2790940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1462684291</v>
      </c>
      <c r="B75">
        <v>292</v>
      </c>
      <c r="C75">
        <v>4</v>
      </c>
      <c r="D75">
        <v>0.8</v>
      </c>
      <c r="E75">
        <v>0</v>
      </c>
      <c r="F75">
        <v>0.8</v>
      </c>
      <c r="G75">
        <v>0</v>
      </c>
      <c r="H75">
        <v>0</v>
      </c>
      <c r="I75">
        <v>26.9</v>
      </c>
      <c r="J75">
        <v>4038320</v>
      </c>
      <c r="K75">
        <v>1247256</v>
      </c>
      <c r="L75">
        <v>2950696</v>
      </c>
      <c r="M75">
        <v>2791064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1462684295</v>
      </c>
      <c r="B76">
        <v>296</v>
      </c>
      <c r="C76">
        <v>4</v>
      </c>
      <c r="D76">
        <v>1.2</v>
      </c>
      <c r="E76">
        <v>0</v>
      </c>
      <c r="F76">
        <v>0.7</v>
      </c>
      <c r="G76">
        <v>0.3</v>
      </c>
      <c r="H76">
        <v>0.2</v>
      </c>
      <c r="I76">
        <v>26.9</v>
      </c>
      <c r="J76">
        <v>4038320</v>
      </c>
      <c r="K76">
        <v>1247288</v>
      </c>
      <c r="L76">
        <v>2950664</v>
      </c>
      <c r="M76">
        <v>2791032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1462684299</v>
      </c>
      <c r="B77">
        <v>300</v>
      </c>
      <c r="C77">
        <v>4</v>
      </c>
      <c r="D77">
        <v>0.8</v>
      </c>
      <c r="E77">
        <v>0</v>
      </c>
      <c r="F77">
        <v>0.8</v>
      </c>
      <c r="G77">
        <v>0</v>
      </c>
      <c r="H77">
        <v>0.3</v>
      </c>
      <c r="I77">
        <v>26.9</v>
      </c>
      <c r="J77">
        <v>4038320</v>
      </c>
      <c r="K77">
        <v>1247412</v>
      </c>
      <c r="L77">
        <v>2950540</v>
      </c>
      <c r="M77">
        <v>2790908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1462684303</v>
      </c>
      <c r="B78">
        <v>304</v>
      </c>
      <c r="C78">
        <v>4</v>
      </c>
      <c r="D78">
        <v>1.2</v>
      </c>
      <c r="E78">
        <v>0</v>
      </c>
      <c r="F78">
        <v>0.5</v>
      </c>
      <c r="G78">
        <v>0</v>
      </c>
      <c r="H78">
        <v>0.3</v>
      </c>
      <c r="I78">
        <v>26.9</v>
      </c>
      <c r="J78">
        <v>4038320</v>
      </c>
      <c r="K78">
        <v>1247412</v>
      </c>
      <c r="L78">
        <v>2950540</v>
      </c>
      <c r="M78">
        <v>2790908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1462684307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0.2</v>
      </c>
      <c r="I79">
        <v>26.9</v>
      </c>
      <c r="J79">
        <v>4038320</v>
      </c>
      <c r="K79">
        <v>1247412</v>
      </c>
      <c r="L79">
        <v>2950540</v>
      </c>
      <c r="M79">
        <v>2790908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</v>
      </c>
      <c r="V79">
        <v>0</v>
      </c>
      <c r="W79">
        <v>0</v>
      </c>
    </row>
    <row r="80" spans="1:23">
      <c r="A80">
        <v>1462684311</v>
      </c>
      <c r="B80">
        <v>312</v>
      </c>
      <c r="C80">
        <v>4</v>
      </c>
      <c r="D80">
        <v>0.8</v>
      </c>
      <c r="E80">
        <v>0</v>
      </c>
      <c r="F80">
        <v>0.3</v>
      </c>
      <c r="G80">
        <v>0.2</v>
      </c>
      <c r="H80">
        <v>0</v>
      </c>
      <c r="I80">
        <v>26.9</v>
      </c>
      <c r="J80">
        <v>4038320</v>
      </c>
      <c r="K80">
        <v>1247444</v>
      </c>
      <c r="L80">
        <v>2950508</v>
      </c>
      <c r="M80">
        <v>2790876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1462684315</v>
      </c>
      <c r="B81">
        <v>316</v>
      </c>
      <c r="C81">
        <v>4</v>
      </c>
      <c r="D81">
        <v>1.2</v>
      </c>
      <c r="E81">
        <v>0.3</v>
      </c>
      <c r="F81">
        <v>0.7</v>
      </c>
      <c r="G81">
        <v>0</v>
      </c>
      <c r="H81">
        <v>0.2</v>
      </c>
      <c r="I81">
        <v>26.9</v>
      </c>
      <c r="J81">
        <v>4038320</v>
      </c>
      <c r="K81">
        <v>1247320</v>
      </c>
      <c r="L81">
        <v>2950632</v>
      </c>
      <c r="M81">
        <v>2791000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1462684319</v>
      </c>
      <c r="B82">
        <v>320</v>
      </c>
      <c r="C82">
        <v>4</v>
      </c>
      <c r="D82">
        <v>2.4</v>
      </c>
      <c r="E82">
        <v>0.8</v>
      </c>
      <c r="F82">
        <v>0.3</v>
      </c>
      <c r="G82">
        <v>1</v>
      </c>
      <c r="H82">
        <v>0</v>
      </c>
      <c r="I82">
        <v>26.9</v>
      </c>
      <c r="J82">
        <v>4038320</v>
      </c>
      <c r="K82">
        <v>1247320</v>
      </c>
      <c r="L82">
        <v>2950632</v>
      </c>
      <c r="M82">
        <v>2791000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1462684323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0.8</v>
      </c>
      <c r="H83">
        <v>0.2</v>
      </c>
      <c r="I83">
        <v>26.9</v>
      </c>
      <c r="J83">
        <v>4038320</v>
      </c>
      <c r="K83">
        <v>1247352</v>
      </c>
      <c r="L83">
        <v>2950600</v>
      </c>
      <c r="M83">
        <v>2790968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1462684327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0.5</v>
      </c>
      <c r="I84">
        <v>26.9</v>
      </c>
      <c r="J84">
        <v>4038320</v>
      </c>
      <c r="K84">
        <v>1247352</v>
      </c>
      <c r="L84">
        <v>2950600</v>
      </c>
      <c r="M84">
        <v>2790968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1462684331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0.5</v>
      </c>
      <c r="I85">
        <v>26.9</v>
      </c>
      <c r="J85">
        <v>4038320</v>
      </c>
      <c r="K85">
        <v>1247352</v>
      </c>
      <c r="L85">
        <v>2950600</v>
      </c>
      <c r="M85">
        <v>2790968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1462684335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</v>
      </c>
      <c r="H86">
        <v>0.7</v>
      </c>
      <c r="I86">
        <v>26.9</v>
      </c>
      <c r="J86">
        <v>4038320</v>
      </c>
      <c r="K86">
        <v>1247352</v>
      </c>
      <c r="L86">
        <v>2950600</v>
      </c>
      <c r="M86">
        <v>2790968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1462684339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0.3</v>
      </c>
      <c r="H87">
        <v>0.5</v>
      </c>
      <c r="I87">
        <v>26.9</v>
      </c>
      <c r="J87">
        <v>4038320</v>
      </c>
      <c r="K87">
        <v>1247384</v>
      </c>
      <c r="L87">
        <v>2950568</v>
      </c>
      <c r="M87">
        <v>2790936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1462684343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0.2</v>
      </c>
      <c r="H88">
        <v>0.7</v>
      </c>
      <c r="I88">
        <v>26.9</v>
      </c>
      <c r="J88">
        <v>4038320</v>
      </c>
      <c r="K88">
        <v>1247384</v>
      </c>
      <c r="L88">
        <v>2950568</v>
      </c>
      <c r="M88">
        <v>2790936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1462684347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</v>
      </c>
      <c r="H89">
        <v>0.5</v>
      </c>
      <c r="I89">
        <v>26.9</v>
      </c>
      <c r="J89">
        <v>4038320</v>
      </c>
      <c r="K89">
        <v>1247384</v>
      </c>
      <c r="L89">
        <v>2950568</v>
      </c>
      <c r="M89">
        <v>2790936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1462684351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26.9</v>
      </c>
      <c r="J90">
        <v>4038320</v>
      </c>
      <c r="K90">
        <v>1247384</v>
      </c>
      <c r="L90">
        <v>2950568</v>
      </c>
      <c r="M90">
        <v>2790936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1462684355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0.7</v>
      </c>
      <c r="I91">
        <v>26.9</v>
      </c>
      <c r="J91">
        <v>4038320</v>
      </c>
      <c r="K91">
        <v>1247416</v>
      </c>
      <c r="L91">
        <v>2950536</v>
      </c>
      <c r="M91">
        <v>2790904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1462684359</v>
      </c>
      <c r="B92">
        <v>360</v>
      </c>
      <c r="C92">
        <v>4</v>
      </c>
      <c r="D92">
        <v>1.2</v>
      </c>
      <c r="E92">
        <v>0</v>
      </c>
      <c r="F92">
        <v>0.2</v>
      </c>
      <c r="G92">
        <v>0</v>
      </c>
      <c r="H92">
        <v>0.5</v>
      </c>
      <c r="I92">
        <v>26.9</v>
      </c>
      <c r="J92">
        <v>4038320</v>
      </c>
      <c r="K92">
        <v>1247416</v>
      </c>
      <c r="L92">
        <v>2950536</v>
      </c>
      <c r="M92">
        <v>2790904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1462684363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0.7</v>
      </c>
      <c r="I93">
        <v>26.9</v>
      </c>
      <c r="J93">
        <v>4038320</v>
      </c>
      <c r="K93">
        <v>1247316</v>
      </c>
      <c r="L93">
        <v>2950636</v>
      </c>
      <c r="M93">
        <v>2791004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1462684367</v>
      </c>
      <c r="B94">
        <v>368</v>
      </c>
      <c r="C94">
        <v>4</v>
      </c>
      <c r="D94">
        <v>0.8</v>
      </c>
      <c r="E94">
        <v>0</v>
      </c>
      <c r="F94">
        <v>0.3</v>
      </c>
      <c r="G94">
        <v>0</v>
      </c>
      <c r="H94">
        <v>0.5</v>
      </c>
      <c r="I94">
        <v>26.9</v>
      </c>
      <c r="J94">
        <v>4038320</v>
      </c>
      <c r="K94">
        <v>1247292</v>
      </c>
      <c r="L94">
        <v>2950660</v>
      </c>
      <c r="M94">
        <v>2791028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1462684371</v>
      </c>
      <c r="B95">
        <v>372</v>
      </c>
      <c r="C95">
        <v>4</v>
      </c>
      <c r="D95">
        <v>1.2</v>
      </c>
      <c r="E95">
        <v>0</v>
      </c>
      <c r="F95">
        <v>0.3</v>
      </c>
      <c r="G95">
        <v>0</v>
      </c>
      <c r="H95">
        <v>0.5</v>
      </c>
      <c r="I95">
        <v>26.9</v>
      </c>
      <c r="J95">
        <v>4038320</v>
      </c>
      <c r="K95">
        <v>1247292</v>
      </c>
      <c r="L95">
        <v>2950660</v>
      </c>
      <c r="M95">
        <v>2791028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1462684375</v>
      </c>
      <c r="B96">
        <v>376</v>
      </c>
      <c r="C96">
        <v>4</v>
      </c>
      <c r="D96">
        <v>0.8</v>
      </c>
      <c r="E96">
        <v>0.8</v>
      </c>
      <c r="F96">
        <v>0</v>
      </c>
      <c r="G96">
        <v>0</v>
      </c>
      <c r="H96">
        <v>0</v>
      </c>
      <c r="I96">
        <v>26.9</v>
      </c>
      <c r="J96">
        <v>4038320</v>
      </c>
      <c r="K96">
        <v>1247324</v>
      </c>
      <c r="L96">
        <v>2950628</v>
      </c>
      <c r="M96">
        <v>2790996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1462684379</v>
      </c>
      <c r="B97">
        <v>380</v>
      </c>
      <c r="C97">
        <v>4</v>
      </c>
      <c r="D97">
        <v>0.8</v>
      </c>
      <c r="E97">
        <v>0.5</v>
      </c>
      <c r="F97">
        <v>0</v>
      </c>
      <c r="G97">
        <v>0.3</v>
      </c>
      <c r="H97">
        <v>0.2</v>
      </c>
      <c r="I97">
        <v>26.9</v>
      </c>
      <c r="J97">
        <v>4038320</v>
      </c>
      <c r="K97">
        <v>1247324</v>
      </c>
      <c r="L97">
        <v>2950628</v>
      </c>
      <c r="M97">
        <v>2790996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1462684383</v>
      </c>
      <c r="B98">
        <v>384</v>
      </c>
      <c r="C98">
        <v>4</v>
      </c>
      <c r="D98">
        <v>1.2</v>
      </c>
      <c r="E98">
        <v>0.2</v>
      </c>
      <c r="F98">
        <v>0.7</v>
      </c>
      <c r="G98">
        <v>0</v>
      </c>
      <c r="H98">
        <v>0.2</v>
      </c>
      <c r="I98">
        <v>26.9</v>
      </c>
      <c r="J98">
        <v>4038320</v>
      </c>
      <c r="K98">
        <v>1247324</v>
      </c>
      <c r="L98">
        <v>2950628</v>
      </c>
      <c r="M98">
        <v>2790996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1462684387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0.5</v>
      </c>
      <c r="I99">
        <v>26.9</v>
      </c>
      <c r="J99">
        <v>4038320</v>
      </c>
      <c r="K99">
        <v>1247356</v>
      </c>
      <c r="L99">
        <v>2950596</v>
      </c>
      <c r="M99">
        <v>2790964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1462684391</v>
      </c>
      <c r="B100">
        <v>392</v>
      </c>
      <c r="C100">
        <v>4</v>
      </c>
      <c r="D100">
        <v>1.2</v>
      </c>
      <c r="E100">
        <v>0.2</v>
      </c>
      <c r="F100">
        <v>0</v>
      </c>
      <c r="G100">
        <v>0</v>
      </c>
      <c r="H100">
        <v>0.7</v>
      </c>
      <c r="I100">
        <v>26.9</v>
      </c>
      <c r="J100">
        <v>4038320</v>
      </c>
      <c r="K100">
        <v>1247356</v>
      </c>
      <c r="L100">
        <v>2950596</v>
      </c>
      <c r="M100">
        <v>2790964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1462684395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</v>
      </c>
      <c r="H101">
        <v>1</v>
      </c>
      <c r="I101">
        <v>26.9</v>
      </c>
      <c r="J101">
        <v>4038320</v>
      </c>
      <c r="K101">
        <v>1247356</v>
      </c>
      <c r="L101">
        <v>2950596</v>
      </c>
      <c r="M101">
        <v>2790964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1462684399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0.5</v>
      </c>
      <c r="I102">
        <v>27</v>
      </c>
      <c r="J102">
        <v>4038320</v>
      </c>
      <c r="K102">
        <v>1251452</v>
      </c>
      <c r="L102">
        <v>2946500</v>
      </c>
      <c r="M102">
        <v>2786868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1462684403</v>
      </c>
      <c r="B103">
        <v>404</v>
      </c>
      <c r="C103">
        <v>4</v>
      </c>
      <c r="D103">
        <v>1.2</v>
      </c>
      <c r="E103">
        <v>0.5</v>
      </c>
      <c r="F103">
        <v>0</v>
      </c>
      <c r="G103">
        <v>0</v>
      </c>
      <c r="H103">
        <v>0.5</v>
      </c>
      <c r="I103">
        <v>27</v>
      </c>
      <c r="J103">
        <v>4038320</v>
      </c>
      <c r="K103">
        <v>1250740</v>
      </c>
      <c r="L103">
        <v>2947212</v>
      </c>
      <c r="M103">
        <v>2787580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1462684407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</v>
      </c>
      <c r="H104">
        <v>0.8</v>
      </c>
      <c r="I104">
        <v>27.3</v>
      </c>
      <c r="J104">
        <v>4038320</v>
      </c>
      <c r="K104">
        <v>1262904</v>
      </c>
      <c r="L104">
        <v>2935048</v>
      </c>
      <c r="M104">
        <v>2775416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1462684411</v>
      </c>
      <c r="B105">
        <v>412</v>
      </c>
      <c r="C105">
        <v>4</v>
      </c>
      <c r="D105">
        <v>1.2</v>
      </c>
      <c r="E105">
        <v>0.5</v>
      </c>
      <c r="F105">
        <v>0</v>
      </c>
      <c r="G105">
        <v>0</v>
      </c>
      <c r="H105">
        <v>0.7</v>
      </c>
      <c r="I105">
        <v>27.3</v>
      </c>
      <c r="J105">
        <v>4038320</v>
      </c>
      <c r="K105">
        <v>1262904</v>
      </c>
      <c r="L105">
        <v>2935048</v>
      </c>
      <c r="M105">
        <v>2775416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1462684415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0</v>
      </c>
      <c r="H106">
        <v>0.8</v>
      </c>
      <c r="I106">
        <v>27.3</v>
      </c>
      <c r="J106">
        <v>4038320</v>
      </c>
      <c r="K106">
        <v>1262904</v>
      </c>
      <c r="L106">
        <v>2935048</v>
      </c>
      <c r="M106">
        <v>2775416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1462684419</v>
      </c>
      <c r="B107">
        <v>420</v>
      </c>
      <c r="C107">
        <v>4</v>
      </c>
      <c r="D107">
        <v>0.4</v>
      </c>
      <c r="E107">
        <v>0.5</v>
      </c>
      <c r="F107">
        <v>0.2</v>
      </c>
      <c r="G107">
        <v>0</v>
      </c>
      <c r="H107">
        <v>0</v>
      </c>
      <c r="I107">
        <v>27.3</v>
      </c>
      <c r="J107">
        <v>4038320</v>
      </c>
      <c r="K107">
        <v>1262936</v>
      </c>
      <c r="L107">
        <v>2935016</v>
      </c>
      <c r="M107">
        <v>2775384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1462684423</v>
      </c>
      <c r="B108">
        <v>424</v>
      </c>
      <c r="C108">
        <v>4</v>
      </c>
      <c r="D108">
        <v>1.2</v>
      </c>
      <c r="E108">
        <v>0.7</v>
      </c>
      <c r="F108">
        <v>0.3</v>
      </c>
      <c r="G108">
        <v>0</v>
      </c>
      <c r="H108">
        <v>0</v>
      </c>
      <c r="I108">
        <v>27.3</v>
      </c>
      <c r="J108">
        <v>4038320</v>
      </c>
      <c r="K108">
        <v>1262936</v>
      </c>
      <c r="L108">
        <v>2935016</v>
      </c>
      <c r="M108">
        <v>2775384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1462684427</v>
      </c>
      <c r="B109">
        <v>428</v>
      </c>
      <c r="C109">
        <v>4</v>
      </c>
      <c r="D109">
        <v>1.2</v>
      </c>
      <c r="E109">
        <v>0.5</v>
      </c>
      <c r="F109">
        <v>0.3</v>
      </c>
      <c r="G109">
        <v>0.3</v>
      </c>
      <c r="H109">
        <v>0</v>
      </c>
      <c r="I109">
        <v>27.3</v>
      </c>
      <c r="J109">
        <v>4038320</v>
      </c>
      <c r="K109">
        <v>1262936</v>
      </c>
      <c r="L109">
        <v>2935016</v>
      </c>
      <c r="M109">
        <v>2775384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1462684431</v>
      </c>
      <c r="B110">
        <v>432</v>
      </c>
      <c r="C110">
        <v>4</v>
      </c>
      <c r="D110">
        <v>0.8</v>
      </c>
      <c r="E110">
        <v>0</v>
      </c>
      <c r="F110">
        <v>0.5</v>
      </c>
      <c r="G110">
        <v>0.2</v>
      </c>
      <c r="H110">
        <v>0</v>
      </c>
      <c r="I110">
        <v>27.3</v>
      </c>
      <c r="J110">
        <v>4038320</v>
      </c>
      <c r="K110">
        <v>1262936</v>
      </c>
      <c r="L110">
        <v>2935016</v>
      </c>
      <c r="M110">
        <v>2775384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1462684435</v>
      </c>
      <c r="B111">
        <v>436</v>
      </c>
      <c r="C111">
        <v>4</v>
      </c>
      <c r="D111">
        <v>1.2</v>
      </c>
      <c r="E111">
        <v>0.5</v>
      </c>
      <c r="F111">
        <v>0.7</v>
      </c>
      <c r="G111">
        <v>0</v>
      </c>
      <c r="H111">
        <v>0.5</v>
      </c>
      <c r="I111">
        <v>27.3</v>
      </c>
      <c r="J111">
        <v>4038320</v>
      </c>
      <c r="K111">
        <v>1262780</v>
      </c>
      <c r="L111">
        <v>2935192</v>
      </c>
      <c r="M111">
        <v>2775540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1462684439</v>
      </c>
      <c r="B112">
        <v>440</v>
      </c>
      <c r="C112">
        <v>4</v>
      </c>
      <c r="D112">
        <v>2.4</v>
      </c>
      <c r="E112">
        <v>0.8</v>
      </c>
      <c r="F112">
        <v>1.3</v>
      </c>
      <c r="G112">
        <v>0.3</v>
      </c>
      <c r="H112">
        <v>0.5</v>
      </c>
      <c r="I112">
        <v>27.3</v>
      </c>
      <c r="J112">
        <v>4038320</v>
      </c>
      <c r="K112">
        <v>1262780</v>
      </c>
      <c r="L112">
        <v>2935200</v>
      </c>
      <c r="M112">
        <v>2775540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32</v>
      </c>
    </row>
    <row r="113" spans="1:23">
      <c r="A113">
        <v>1462684443</v>
      </c>
      <c r="B113">
        <v>444</v>
      </c>
      <c r="C113">
        <v>4</v>
      </c>
      <c r="D113">
        <v>1.2</v>
      </c>
      <c r="E113">
        <v>0</v>
      </c>
      <c r="F113">
        <v>0.5</v>
      </c>
      <c r="G113">
        <v>0.3</v>
      </c>
      <c r="H113">
        <v>0</v>
      </c>
      <c r="I113">
        <v>27.3</v>
      </c>
      <c r="J113">
        <v>4038320</v>
      </c>
      <c r="K113">
        <v>1262780</v>
      </c>
      <c r="L113">
        <v>2935200</v>
      </c>
      <c r="M113">
        <v>2775540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1462684447</v>
      </c>
      <c r="B114">
        <v>448</v>
      </c>
      <c r="C114">
        <v>4</v>
      </c>
      <c r="D114">
        <v>1.6</v>
      </c>
      <c r="E114">
        <v>0</v>
      </c>
      <c r="F114">
        <v>0.8</v>
      </c>
      <c r="G114">
        <v>0.5</v>
      </c>
      <c r="H114">
        <v>0</v>
      </c>
      <c r="I114">
        <v>27.3</v>
      </c>
      <c r="J114">
        <v>4038320</v>
      </c>
      <c r="K114">
        <v>1262780</v>
      </c>
      <c r="L114">
        <v>2935200</v>
      </c>
      <c r="M114">
        <v>2775540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1462684451</v>
      </c>
      <c r="B115">
        <v>452</v>
      </c>
      <c r="C115">
        <v>4</v>
      </c>
      <c r="D115">
        <v>0.8</v>
      </c>
      <c r="E115">
        <v>0</v>
      </c>
      <c r="F115">
        <v>0.5</v>
      </c>
      <c r="G115">
        <v>0</v>
      </c>
      <c r="H115">
        <v>0.2</v>
      </c>
      <c r="I115">
        <v>27.3</v>
      </c>
      <c r="J115">
        <v>4038320</v>
      </c>
      <c r="K115">
        <v>1262812</v>
      </c>
      <c r="L115">
        <v>2935168</v>
      </c>
      <c r="M115">
        <v>2775508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1462684455</v>
      </c>
      <c r="B116">
        <v>456</v>
      </c>
      <c r="C116">
        <v>4</v>
      </c>
      <c r="D116">
        <v>0.4</v>
      </c>
      <c r="E116">
        <v>0</v>
      </c>
      <c r="F116">
        <v>0.5</v>
      </c>
      <c r="G116">
        <v>0</v>
      </c>
      <c r="H116">
        <v>0</v>
      </c>
      <c r="I116">
        <v>27.3</v>
      </c>
      <c r="J116">
        <v>4038320</v>
      </c>
      <c r="K116">
        <v>1262812</v>
      </c>
      <c r="L116">
        <v>2935168</v>
      </c>
      <c r="M116">
        <v>2775508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1462684459</v>
      </c>
      <c r="B117">
        <v>460</v>
      </c>
      <c r="C117">
        <v>4</v>
      </c>
      <c r="D117">
        <v>0.8</v>
      </c>
      <c r="E117">
        <v>0</v>
      </c>
      <c r="F117">
        <v>0.7</v>
      </c>
      <c r="G117">
        <v>0</v>
      </c>
      <c r="H117">
        <v>0</v>
      </c>
      <c r="I117">
        <v>27.3</v>
      </c>
      <c r="J117">
        <v>4038320</v>
      </c>
      <c r="K117">
        <v>1262780</v>
      </c>
      <c r="L117">
        <v>2935200</v>
      </c>
      <c r="M117">
        <v>2775540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1462684463</v>
      </c>
      <c r="B118">
        <v>464</v>
      </c>
      <c r="C118">
        <v>4</v>
      </c>
      <c r="D118">
        <v>1.2</v>
      </c>
      <c r="E118">
        <v>0</v>
      </c>
      <c r="F118">
        <v>0.5</v>
      </c>
      <c r="G118">
        <v>0.3</v>
      </c>
      <c r="H118">
        <v>0</v>
      </c>
      <c r="I118">
        <v>27.3</v>
      </c>
      <c r="J118">
        <v>4038320</v>
      </c>
      <c r="K118">
        <v>1262780</v>
      </c>
      <c r="L118">
        <v>2935200</v>
      </c>
      <c r="M118">
        <v>2775540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1462684467</v>
      </c>
      <c r="B119">
        <v>468</v>
      </c>
      <c r="C119">
        <v>4</v>
      </c>
      <c r="D119">
        <v>0.8</v>
      </c>
      <c r="E119">
        <v>0</v>
      </c>
      <c r="F119">
        <v>0.7</v>
      </c>
      <c r="G119">
        <v>0</v>
      </c>
      <c r="H119">
        <v>0.3</v>
      </c>
      <c r="I119">
        <v>27.3</v>
      </c>
      <c r="J119">
        <v>4038320</v>
      </c>
      <c r="K119">
        <v>1262812</v>
      </c>
      <c r="L119">
        <v>2935168</v>
      </c>
      <c r="M119">
        <v>2775508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1462684471</v>
      </c>
      <c r="B120">
        <v>472</v>
      </c>
      <c r="C120">
        <v>4</v>
      </c>
      <c r="D120">
        <v>1.6</v>
      </c>
      <c r="E120">
        <v>0.5</v>
      </c>
      <c r="F120">
        <v>0.5</v>
      </c>
      <c r="G120">
        <v>0</v>
      </c>
      <c r="H120">
        <v>0.3</v>
      </c>
      <c r="I120">
        <v>27.3</v>
      </c>
      <c r="J120">
        <v>4038320</v>
      </c>
      <c r="K120">
        <v>1262812</v>
      </c>
      <c r="L120">
        <v>2935176</v>
      </c>
      <c r="M120">
        <v>2775508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1462684475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1</v>
      </c>
      <c r="H121">
        <v>0</v>
      </c>
      <c r="I121">
        <v>27.3</v>
      </c>
      <c r="J121">
        <v>4038320</v>
      </c>
      <c r="K121">
        <v>1262812</v>
      </c>
      <c r="L121">
        <v>2935176</v>
      </c>
      <c r="M121">
        <v>2775508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1462684479</v>
      </c>
      <c r="B122">
        <v>480</v>
      </c>
      <c r="C122">
        <v>4</v>
      </c>
      <c r="D122">
        <v>1.2</v>
      </c>
      <c r="E122">
        <v>0.3</v>
      </c>
      <c r="F122">
        <v>0</v>
      </c>
      <c r="G122">
        <v>0.5</v>
      </c>
      <c r="H122">
        <v>0</v>
      </c>
      <c r="I122">
        <v>27.3</v>
      </c>
      <c r="J122">
        <v>4038320</v>
      </c>
      <c r="K122">
        <v>1262812</v>
      </c>
      <c r="L122">
        <v>2935176</v>
      </c>
      <c r="M122">
        <v>2775508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1462684483</v>
      </c>
      <c r="B123">
        <v>484</v>
      </c>
      <c r="C123">
        <v>4</v>
      </c>
      <c r="D123">
        <v>42.4</v>
      </c>
      <c r="E123">
        <v>0.5</v>
      </c>
      <c r="F123">
        <v>5.9</v>
      </c>
      <c r="G123">
        <v>13.5</v>
      </c>
      <c r="H123">
        <v>21</v>
      </c>
      <c r="I123">
        <v>27.3</v>
      </c>
      <c r="J123">
        <v>4038320</v>
      </c>
      <c r="K123">
        <v>1264028</v>
      </c>
      <c r="L123">
        <v>2933960</v>
      </c>
      <c r="M123">
        <v>2774292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1462684487</v>
      </c>
      <c r="B124">
        <v>488</v>
      </c>
      <c r="C124">
        <v>4</v>
      </c>
      <c r="D124">
        <v>59.2</v>
      </c>
      <c r="E124">
        <v>8.8</v>
      </c>
      <c r="F124">
        <v>17.2</v>
      </c>
      <c r="G124">
        <v>18.6</v>
      </c>
      <c r="H124">
        <v>14.1</v>
      </c>
      <c r="I124">
        <v>27.4</v>
      </c>
      <c r="J124">
        <v>4038320</v>
      </c>
      <c r="K124">
        <v>1264428</v>
      </c>
      <c r="L124">
        <v>2933560</v>
      </c>
      <c r="M124">
        <v>2773892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1462684491</v>
      </c>
      <c r="B125">
        <v>492</v>
      </c>
      <c r="C125">
        <v>4</v>
      </c>
      <c r="D125">
        <v>40</v>
      </c>
      <c r="E125">
        <v>1.6</v>
      </c>
      <c r="F125">
        <v>6.8</v>
      </c>
      <c r="G125">
        <v>4.9</v>
      </c>
      <c r="H125">
        <v>24.9</v>
      </c>
      <c r="I125">
        <v>27.4</v>
      </c>
      <c r="J125">
        <v>4038320</v>
      </c>
      <c r="K125">
        <v>1264476</v>
      </c>
      <c r="L125">
        <v>2933520</v>
      </c>
      <c r="M125">
        <v>2773844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1462684495</v>
      </c>
      <c r="B126">
        <v>496</v>
      </c>
      <c r="C126">
        <v>4</v>
      </c>
      <c r="D126">
        <v>49.2</v>
      </c>
      <c r="E126">
        <v>7.1</v>
      </c>
      <c r="F126">
        <v>3.5</v>
      </c>
      <c r="G126">
        <v>31.7</v>
      </c>
      <c r="H126">
        <v>3.5</v>
      </c>
      <c r="I126">
        <v>27.3</v>
      </c>
      <c r="J126">
        <v>4038320</v>
      </c>
      <c r="K126">
        <v>1263772</v>
      </c>
      <c r="L126">
        <v>2934232</v>
      </c>
      <c r="M126">
        <v>2774548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1462684499</v>
      </c>
      <c r="B127">
        <v>500</v>
      </c>
      <c r="C127">
        <v>4</v>
      </c>
      <c r="D127">
        <v>54.8</v>
      </c>
      <c r="E127">
        <v>1.1</v>
      </c>
      <c r="F127">
        <v>2</v>
      </c>
      <c r="G127">
        <v>17.3</v>
      </c>
      <c r="H127">
        <v>30.6</v>
      </c>
      <c r="I127">
        <v>27.3</v>
      </c>
      <c r="J127">
        <v>4038320</v>
      </c>
      <c r="K127">
        <v>1264028</v>
      </c>
      <c r="L127">
        <v>2933992</v>
      </c>
      <c r="M127">
        <v>2774292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92</v>
      </c>
    </row>
    <row r="128" spans="1:23">
      <c r="A128">
        <v>1462684503</v>
      </c>
      <c r="B128">
        <v>504</v>
      </c>
      <c r="C128">
        <v>4</v>
      </c>
      <c r="D128">
        <v>46.4</v>
      </c>
      <c r="E128">
        <v>0.8</v>
      </c>
      <c r="F128">
        <v>8</v>
      </c>
      <c r="G128">
        <v>23.2</v>
      </c>
      <c r="H128">
        <v>12.8</v>
      </c>
      <c r="I128">
        <v>27.3</v>
      </c>
      <c r="J128">
        <v>4038320</v>
      </c>
      <c r="K128">
        <v>1264156</v>
      </c>
      <c r="L128">
        <v>2933872</v>
      </c>
      <c r="M128">
        <v>2774164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12</v>
      </c>
    </row>
    <row r="129" spans="1:23">
      <c r="A129">
        <v>1462684507</v>
      </c>
      <c r="B129">
        <v>508</v>
      </c>
      <c r="C129">
        <v>4</v>
      </c>
      <c r="D129">
        <v>56</v>
      </c>
      <c r="E129">
        <v>2.9</v>
      </c>
      <c r="F129">
        <v>13.7</v>
      </c>
      <c r="G129">
        <v>25.1</v>
      </c>
      <c r="H129">
        <v>11.9</v>
      </c>
      <c r="I129">
        <v>27.4</v>
      </c>
      <c r="J129">
        <v>4038320</v>
      </c>
      <c r="K129">
        <v>1265948</v>
      </c>
      <c r="L129">
        <v>2932080</v>
      </c>
      <c r="M129">
        <v>2772372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1462684511</v>
      </c>
      <c r="B130">
        <v>512</v>
      </c>
      <c r="C130">
        <v>4</v>
      </c>
      <c r="D130">
        <v>60.4</v>
      </c>
      <c r="E130">
        <v>0.5</v>
      </c>
      <c r="F130">
        <v>9.1</v>
      </c>
      <c r="G130">
        <v>17.5</v>
      </c>
      <c r="H130">
        <v>30</v>
      </c>
      <c r="I130">
        <v>27.4</v>
      </c>
      <c r="J130">
        <v>4038320</v>
      </c>
      <c r="K130">
        <v>1266140</v>
      </c>
      <c r="L130">
        <v>2931896</v>
      </c>
      <c r="M130">
        <v>2772180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1462684515</v>
      </c>
      <c r="B131">
        <v>516</v>
      </c>
      <c r="C131">
        <v>4</v>
      </c>
      <c r="D131">
        <v>63.2</v>
      </c>
      <c r="E131">
        <v>3.9</v>
      </c>
      <c r="F131">
        <v>7.3</v>
      </c>
      <c r="G131">
        <v>43.4</v>
      </c>
      <c r="H131">
        <v>1.3</v>
      </c>
      <c r="I131">
        <v>27.4</v>
      </c>
      <c r="J131">
        <v>4038320</v>
      </c>
      <c r="K131">
        <v>1267772</v>
      </c>
      <c r="L131">
        <v>2930272</v>
      </c>
      <c r="M131">
        <v>2770548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36</v>
      </c>
    </row>
    <row r="132" spans="1:23">
      <c r="A132">
        <v>1462684519</v>
      </c>
      <c r="B132">
        <v>520</v>
      </c>
      <c r="C132">
        <v>4</v>
      </c>
      <c r="D132">
        <v>64</v>
      </c>
      <c r="E132">
        <v>1.6</v>
      </c>
      <c r="F132">
        <v>5.6</v>
      </c>
      <c r="G132">
        <v>23.9</v>
      </c>
      <c r="H132">
        <v>28.9</v>
      </c>
      <c r="I132">
        <v>27.4</v>
      </c>
      <c r="J132">
        <v>4038320</v>
      </c>
      <c r="K132">
        <v>1267996</v>
      </c>
      <c r="L132">
        <v>2930056</v>
      </c>
      <c r="M132">
        <v>2770324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1462684523</v>
      </c>
      <c r="B133">
        <v>524</v>
      </c>
      <c r="C133">
        <v>4</v>
      </c>
      <c r="D133">
        <v>50.8</v>
      </c>
      <c r="E133">
        <v>1.3</v>
      </c>
      <c r="F133">
        <v>23.8</v>
      </c>
      <c r="G133">
        <v>4.9</v>
      </c>
      <c r="H133">
        <v>18.4</v>
      </c>
      <c r="I133">
        <v>27.4</v>
      </c>
      <c r="J133">
        <v>4038320</v>
      </c>
      <c r="K133">
        <v>1268060</v>
      </c>
      <c r="L133">
        <v>2929992</v>
      </c>
      <c r="M133">
        <v>2770260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52</v>
      </c>
      <c r="V133">
        <v>0</v>
      </c>
      <c r="W133">
        <v>24</v>
      </c>
    </row>
    <row r="134" spans="1:23">
      <c r="A134">
        <v>1462684527</v>
      </c>
      <c r="B134">
        <v>528</v>
      </c>
      <c r="C134">
        <v>4</v>
      </c>
      <c r="D134">
        <v>50</v>
      </c>
      <c r="E134">
        <v>1.8</v>
      </c>
      <c r="F134">
        <v>19.8</v>
      </c>
      <c r="G134">
        <v>0.5</v>
      </c>
      <c r="H134">
        <v>25.7</v>
      </c>
      <c r="I134">
        <v>27.4</v>
      </c>
      <c r="J134">
        <v>4038320</v>
      </c>
      <c r="K134">
        <v>1268252</v>
      </c>
      <c r="L134">
        <v>2929808</v>
      </c>
      <c r="M134">
        <v>2770068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1462684531</v>
      </c>
      <c r="B135">
        <v>532</v>
      </c>
      <c r="C135">
        <v>4</v>
      </c>
      <c r="D135">
        <v>49.2</v>
      </c>
      <c r="E135">
        <v>3.1</v>
      </c>
      <c r="F135">
        <v>12.3</v>
      </c>
      <c r="G135">
        <v>8.2</v>
      </c>
      <c r="H135">
        <v>23.8</v>
      </c>
      <c r="I135">
        <v>27.4</v>
      </c>
      <c r="J135">
        <v>4038320</v>
      </c>
      <c r="K135">
        <v>1268220</v>
      </c>
      <c r="L135">
        <v>2929856</v>
      </c>
      <c r="M135">
        <v>2770100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48</v>
      </c>
      <c r="V135">
        <v>0</v>
      </c>
      <c r="W135">
        <v>56</v>
      </c>
    </row>
    <row r="136" spans="1:23">
      <c r="A136">
        <v>1462684535</v>
      </c>
      <c r="B136">
        <v>536</v>
      </c>
      <c r="C136">
        <v>4</v>
      </c>
      <c r="D136">
        <v>53.2</v>
      </c>
      <c r="E136">
        <v>1.3</v>
      </c>
      <c r="F136">
        <v>11.4</v>
      </c>
      <c r="G136">
        <v>13.7</v>
      </c>
      <c r="H136">
        <v>24.7</v>
      </c>
      <c r="I136">
        <v>27.4</v>
      </c>
      <c r="J136">
        <v>4038320</v>
      </c>
      <c r="K136">
        <v>1268060</v>
      </c>
      <c r="L136">
        <v>2930024</v>
      </c>
      <c r="M136">
        <v>2770260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28</v>
      </c>
      <c r="V136">
        <v>8</v>
      </c>
      <c r="W136">
        <v>32</v>
      </c>
    </row>
    <row r="137" spans="1:23">
      <c r="A137">
        <v>1462684539</v>
      </c>
      <c r="B137">
        <v>540</v>
      </c>
      <c r="C137">
        <v>4</v>
      </c>
      <c r="D137">
        <v>45.6</v>
      </c>
      <c r="E137">
        <v>1.6</v>
      </c>
      <c r="F137">
        <v>0.3</v>
      </c>
      <c r="G137">
        <v>0</v>
      </c>
      <c r="H137">
        <v>37.4</v>
      </c>
      <c r="I137">
        <v>27.5</v>
      </c>
      <c r="J137">
        <v>4038320</v>
      </c>
      <c r="K137">
        <v>1268764</v>
      </c>
      <c r="L137">
        <v>2929320</v>
      </c>
      <c r="M137">
        <v>2769556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1462684543</v>
      </c>
      <c r="B138">
        <v>544</v>
      </c>
      <c r="C138">
        <v>4</v>
      </c>
      <c r="D138">
        <v>43.6</v>
      </c>
      <c r="E138">
        <v>1</v>
      </c>
      <c r="F138">
        <v>0.5</v>
      </c>
      <c r="G138">
        <v>29</v>
      </c>
      <c r="H138">
        <v>9.8</v>
      </c>
      <c r="I138">
        <v>27.5</v>
      </c>
      <c r="J138">
        <v>4038320</v>
      </c>
      <c r="K138">
        <v>1268668</v>
      </c>
      <c r="L138">
        <v>2929424</v>
      </c>
      <c r="M138">
        <v>2769652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1462684547</v>
      </c>
      <c r="B139">
        <v>548</v>
      </c>
      <c r="C139">
        <v>4</v>
      </c>
      <c r="D139">
        <v>64</v>
      </c>
      <c r="E139">
        <v>2.1</v>
      </c>
      <c r="F139">
        <v>3.5</v>
      </c>
      <c r="G139">
        <v>27.8</v>
      </c>
      <c r="H139">
        <v>26.9</v>
      </c>
      <c r="I139">
        <v>27.4</v>
      </c>
      <c r="J139">
        <v>4038320</v>
      </c>
      <c r="K139">
        <v>1268124</v>
      </c>
      <c r="L139">
        <v>2929976</v>
      </c>
      <c r="M139">
        <v>2770196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44</v>
      </c>
    </row>
    <row r="140" spans="1:23">
      <c r="A140">
        <v>1462684551</v>
      </c>
      <c r="B140">
        <v>552</v>
      </c>
      <c r="C140">
        <v>4</v>
      </c>
      <c r="D140">
        <v>49.6</v>
      </c>
      <c r="E140">
        <v>1.6</v>
      </c>
      <c r="F140">
        <v>27</v>
      </c>
      <c r="G140">
        <v>0.8</v>
      </c>
      <c r="H140">
        <v>17.2</v>
      </c>
      <c r="I140">
        <v>27.5</v>
      </c>
      <c r="J140">
        <v>4038320</v>
      </c>
      <c r="K140">
        <v>1270908</v>
      </c>
      <c r="L140">
        <v>2927212</v>
      </c>
      <c r="M140">
        <v>2767412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32</v>
      </c>
    </row>
    <row r="141" spans="1:23">
      <c r="A141">
        <v>1462684555</v>
      </c>
      <c r="B141">
        <v>556</v>
      </c>
      <c r="C141">
        <v>4</v>
      </c>
      <c r="D141">
        <v>67.6</v>
      </c>
      <c r="E141">
        <v>2.1</v>
      </c>
      <c r="F141">
        <v>21</v>
      </c>
      <c r="G141">
        <v>28.7</v>
      </c>
      <c r="H141">
        <v>12.8</v>
      </c>
      <c r="I141">
        <v>27.5</v>
      </c>
      <c r="J141">
        <v>4038320</v>
      </c>
      <c r="K141">
        <v>1270876</v>
      </c>
      <c r="L141">
        <v>2927244</v>
      </c>
      <c r="M141">
        <v>2767444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68</v>
      </c>
      <c r="V141">
        <v>0</v>
      </c>
      <c r="W141">
        <v>132</v>
      </c>
    </row>
    <row r="142" spans="1:23">
      <c r="A142">
        <v>1462684559</v>
      </c>
      <c r="B142">
        <v>560</v>
      </c>
      <c r="C142">
        <v>4</v>
      </c>
      <c r="D142">
        <v>46.4</v>
      </c>
      <c r="E142">
        <v>1.3</v>
      </c>
      <c r="F142">
        <v>2.2</v>
      </c>
      <c r="G142">
        <v>37.2</v>
      </c>
      <c r="H142">
        <v>0.3</v>
      </c>
      <c r="I142">
        <v>27.5</v>
      </c>
      <c r="J142">
        <v>4038320</v>
      </c>
      <c r="K142">
        <v>1270620</v>
      </c>
      <c r="L142">
        <v>2927516</v>
      </c>
      <c r="M142">
        <v>2767700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12</v>
      </c>
      <c r="V142">
        <v>0</v>
      </c>
      <c r="W142">
        <v>0</v>
      </c>
    </row>
    <row r="143" spans="1:23">
      <c r="A143">
        <v>1462684563</v>
      </c>
      <c r="B143">
        <v>564</v>
      </c>
      <c r="C143">
        <v>4</v>
      </c>
      <c r="D143">
        <v>62</v>
      </c>
      <c r="E143">
        <v>1.3</v>
      </c>
      <c r="F143">
        <v>0.3</v>
      </c>
      <c r="G143">
        <v>38.1</v>
      </c>
      <c r="H143">
        <v>16</v>
      </c>
      <c r="I143">
        <v>27.5</v>
      </c>
      <c r="J143">
        <v>4038320</v>
      </c>
      <c r="K143">
        <v>1270524</v>
      </c>
      <c r="L143">
        <v>2927620</v>
      </c>
      <c r="M143">
        <v>2767796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44</v>
      </c>
      <c r="V143">
        <v>0</v>
      </c>
      <c r="W143">
        <v>140</v>
      </c>
    </row>
    <row r="144" spans="1:23">
      <c r="A144">
        <v>1462684567</v>
      </c>
      <c r="B144">
        <v>568</v>
      </c>
      <c r="C144">
        <v>4</v>
      </c>
      <c r="D144">
        <v>59.6</v>
      </c>
      <c r="E144">
        <v>1.6</v>
      </c>
      <c r="F144">
        <v>11.1</v>
      </c>
      <c r="G144">
        <v>36.9</v>
      </c>
      <c r="H144">
        <v>4.4</v>
      </c>
      <c r="I144">
        <v>27.5</v>
      </c>
      <c r="J144">
        <v>4038320</v>
      </c>
      <c r="K144">
        <v>1270972</v>
      </c>
      <c r="L144">
        <v>2927180</v>
      </c>
      <c r="M144">
        <v>2767348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20</v>
      </c>
    </row>
    <row r="145" spans="1:23">
      <c r="A145">
        <v>1462684571</v>
      </c>
      <c r="B145">
        <v>572</v>
      </c>
      <c r="C145">
        <v>4</v>
      </c>
      <c r="D145">
        <v>55.2</v>
      </c>
      <c r="E145">
        <v>5.4</v>
      </c>
      <c r="F145">
        <v>7.8</v>
      </c>
      <c r="G145">
        <v>29.1</v>
      </c>
      <c r="H145">
        <v>10.7</v>
      </c>
      <c r="I145">
        <v>27.5</v>
      </c>
      <c r="J145">
        <v>4038320</v>
      </c>
      <c r="K145">
        <v>1271160</v>
      </c>
      <c r="L145">
        <v>2926992</v>
      </c>
      <c r="M145">
        <v>2767160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1462684575</v>
      </c>
      <c r="B146">
        <v>576</v>
      </c>
      <c r="C146">
        <v>4</v>
      </c>
      <c r="D146">
        <v>61.6</v>
      </c>
      <c r="E146">
        <v>18.3</v>
      </c>
      <c r="F146">
        <v>6.1</v>
      </c>
      <c r="G146">
        <v>7</v>
      </c>
      <c r="H146">
        <v>28.1</v>
      </c>
      <c r="I146">
        <v>27.5</v>
      </c>
      <c r="J146">
        <v>4038320</v>
      </c>
      <c r="K146">
        <v>1270848</v>
      </c>
      <c r="L146">
        <v>2927312</v>
      </c>
      <c r="M146">
        <v>2767472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1462684579</v>
      </c>
      <c r="B147">
        <v>580</v>
      </c>
      <c r="C147">
        <v>4</v>
      </c>
      <c r="D147">
        <v>45.6</v>
      </c>
      <c r="E147">
        <v>1.8</v>
      </c>
      <c r="F147">
        <v>8.5</v>
      </c>
      <c r="G147">
        <v>15</v>
      </c>
      <c r="H147">
        <v>19.9</v>
      </c>
      <c r="I147">
        <v>27.5</v>
      </c>
      <c r="J147">
        <v>4038320</v>
      </c>
      <c r="K147">
        <v>1271264</v>
      </c>
      <c r="L147">
        <v>2926904</v>
      </c>
      <c r="M147">
        <v>2767056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1462684583</v>
      </c>
      <c r="B148">
        <v>584</v>
      </c>
      <c r="C148">
        <v>4</v>
      </c>
      <c r="D148">
        <v>40</v>
      </c>
      <c r="E148">
        <v>1</v>
      </c>
      <c r="F148">
        <v>12.4</v>
      </c>
      <c r="G148">
        <v>19.8</v>
      </c>
      <c r="H148">
        <v>4.9</v>
      </c>
      <c r="I148">
        <v>27.5</v>
      </c>
      <c r="J148">
        <v>4038320</v>
      </c>
      <c r="K148">
        <v>1271400</v>
      </c>
      <c r="L148">
        <v>2926768</v>
      </c>
      <c r="M148">
        <v>2766920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108</v>
      </c>
      <c r="V148">
        <v>0</v>
      </c>
      <c r="W148">
        <v>4</v>
      </c>
    </row>
    <row r="149" spans="1:23">
      <c r="A149">
        <v>1462684587</v>
      </c>
      <c r="B149">
        <v>588</v>
      </c>
      <c r="C149">
        <v>4</v>
      </c>
      <c r="D149">
        <v>63.2</v>
      </c>
      <c r="E149">
        <v>1.3</v>
      </c>
      <c r="F149">
        <v>14.5</v>
      </c>
      <c r="G149">
        <v>16.1</v>
      </c>
      <c r="H149">
        <v>29</v>
      </c>
      <c r="I149">
        <v>27.6</v>
      </c>
      <c r="J149">
        <v>4038320</v>
      </c>
      <c r="K149">
        <v>1272932</v>
      </c>
      <c r="L149">
        <v>2925244</v>
      </c>
      <c r="M149">
        <v>2765388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1462684591</v>
      </c>
      <c r="B150">
        <v>592</v>
      </c>
      <c r="C150">
        <v>4</v>
      </c>
      <c r="D150">
        <v>62.8</v>
      </c>
      <c r="E150">
        <v>4.4</v>
      </c>
      <c r="F150">
        <v>4.4</v>
      </c>
      <c r="G150">
        <v>15.3</v>
      </c>
      <c r="H150">
        <v>34.3</v>
      </c>
      <c r="I150">
        <v>27.6</v>
      </c>
      <c r="J150">
        <v>4038320</v>
      </c>
      <c r="K150">
        <v>1272900</v>
      </c>
      <c r="L150">
        <v>2925276</v>
      </c>
      <c r="M150">
        <v>2765420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1462684595</v>
      </c>
      <c r="B151">
        <v>596</v>
      </c>
      <c r="C151">
        <v>4</v>
      </c>
      <c r="D151">
        <v>64.4</v>
      </c>
      <c r="E151">
        <v>5.2</v>
      </c>
      <c r="F151">
        <v>16.4</v>
      </c>
      <c r="G151">
        <v>15.8</v>
      </c>
      <c r="H151">
        <v>25.9</v>
      </c>
      <c r="I151">
        <v>27.6</v>
      </c>
      <c r="J151">
        <v>4038320</v>
      </c>
      <c r="K151">
        <v>1273352</v>
      </c>
      <c r="L151">
        <v>2924832</v>
      </c>
      <c r="M151">
        <v>2764968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1462684599</v>
      </c>
      <c r="B152">
        <v>600</v>
      </c>
      <c r="C152">
        <v>4</v>
      </c>
      <c r="D152">
        <v>50.8</v>
      </c>
      <c r="E152">
        <v>1.1</v>
      </c>
      <c r="F152">
        <v>4.9</v>
      </c>
      <c r="G152">
        <v>17.7</v>
      </c>
      <c r="H152">
        <v>24.1</v>
      </c>
      <c r="I152">
        <v>27.6</v>
      </c>
      <c r="J152">
        <v>4038320</v>
      </c>
      <c r="K152">
        <v>1273092</v>
      </c>
      <c r="L152">
        <v>2925100</v>
      </c>
      <c r="M152">
        <v>2765228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48</v>
      </c>
    </row>
    <row r="153" spans="1:23">
      <c r="A153">
        <v>1462684603</v>
      </c>
      <c r="B153">
        <v>604</v>
      </c>
      <c r="C153">
        <v>4</v>
      </c>
      <c r="D153">
        <v>54.4</v>
      </c>
      <c r="E153">
        <v>1.3</v>
      </c>
      <c r="F153">
        <v>0.3</v>
      </c>
      <c r="G153">
        <v>42.5</v>
      </c>
      <c r="H153">
        <v>2.7</v>
      </c>
      <c r="I153">
        <v>27.6</v>
      </c>
      <c r="J153">
        <v>4038320</v>
      </c>
      <c r="K153">
        <v>1273444</v>
      </c>
      <c r="L153">
        <v>2924756</v>
      </c>
      <c r="M153">
        <v>2764876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1462684607</v>
      </c>
      <c r="B154">
        <v>608</v>
      </c>
      <c r="C154">
        <v>4</v>
      </c>
      <c r="D154">
        <v>46.4</v>
      </c>
      <c r="E154">
        <v>2.1</v>
      </c>
      <c r="F154">
        <v>11.3</v>
      </c>
      <c r="G154">
        <v>17.8</v>
      </c>
      <c r="H154">
        <v>14.4</v>
      </c>
      <c r="I154">
        <v>27.6</v>
      </c>
      <c r="J154">
        <v>4038320</v>
      </c>
      <c r="K154">
        <v>1272804</v>
      </c>
      <c r="L154">
        <v>2925396</v>
      </c>
      <c r="M154">
        <v>2765516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1462684611</v>
      </c>
      <c r="B155">
        <v>612</v>
      </c>
      <c r="C155">
        <v>4</v>
      </c>
      <c r="D155">
        <v>43.6</v>
      </c>
      <c r="E155">
        <v>1.3</v>
      </c>
      <c r="F155">
        <v>10.5</v>
      </c>
      <c r="G155">
        <v>16.9</v>
      </c>
      <c r="H155">
        <v>13.6</v>
      </c>
      <c r="I155">
        <v>27.6</v>
      </c>
      <c r="J155">
        <v>4038320</v>
      </c>
      <c r="K155">
        <v>1273092</v>
      </c>
      <c r="L155">
        <v>2925116</v>
      </c>
      <c r="M155">
        <v>2765228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36</v>
      </c>
    </row>
    <row r="156" spans="1:23">
      <c r="A156">
        <v>1462684615</v>
      </c>
      <c r="B156">
        <v>616</v>
      </c>
      <c r="C156">
        <v>4</v>
      </c>
      <c r="D156">
        <v>46</v>
      </c>
      <c r="E156">
        <v>2.4</v>
      </c>
      <c r="F156">
        <v>0</v>
      </c>
      <c r="G156">
        <v>29.1</v>
      </c>
      <c r="H156">
        <v>11.4</v>
      </c>
      <c r="I156">
        <v>27.6</v>
      </c>
      <c r="J156">
        <v>4038320</v>
      </c>
      <c r="K156">
        <v>1273792</v>
      </c>
      <c r="L156">
        <v>2924424</v>
      </c>
      <c r="M156">
        <v>2764528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40</v>
      </c>
    </row>
    <row r="157" spans="1:23">
      <c r="A157">
        <v>1462684619</v>
      </c>
      <c r="B157">
        <v>620</v>
      </c>
      <c r="C157">
        <v>4</v>
      </c>
      <c r="D157">
        <v>49.6</v>
      </c>
      <c r="E157">
        <v>1.8</v>
      </c>
      <c r="F157">
        <v>7.7</v>
      </c>
      <c r="G157">
        <v>0.7</v>
      </c>
      <c r="H157">
        <v>34.8</v>
      </c>
      <c r="I157">
        <v>27.6</v>
      </c>
      <c r="J157">
        <v>4038320</v>
      </c>
      <c r="K157">
        <v>1273024</v>
      </c>
      <c r="L157">
        <v>2925196</v>
      </c>
      <c r="M157">
        <v>2765296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1462684623</v>
      </c>
      <c r="B158">
        <v>624</v>
      </c>
      <c r="C158">
        <v>4</v>
      </c>
      <c r="D158">
        <v>49.2</v>
      </c>
      <c r="E158">
        <v>2.9</v>
      </c>
      <c r="F158">
        <v>4.2</v>
      </c>
      <c r="G158">
        <v>25.6</v>
      </c>
      <c r="H158">
        <v>14.6</v>
      </c>
      <c r="I158">
        <v>27.6</v>
      </c>
      <c r="J158">
        <v>4038320</v>
      </c>
      <c r="K158">
        <v>1273772</v>
      </c>
      <c r="L158">
        <v>2924460</v>
      </c>
      <c r="M158">
        <v>2764548</v>
      </c>
      <c r="N158">
        <v>0</v>
      </c>
      <c r="O158">
        <v>4183036</v>
      </c>
      <c r="P158">
        <v>0</v>
      </c>
      <c r="Q158">
        <v>4183036</v>
      </c>
      <c r="R158">
        <v>4</v>
      </c>
      <c r="S158">
        <v>0</v>
      </c>
      <c r="T158">
        <v>16</v>
      </c>
      <c r="U158">
        <v>0</v>
      </c>
      <c r="V158">
        <v>32</v>
      </c>
      <c r="W158">
        <v>0</v>
      </c>
    </row>
    <row r="159" spans="1:23">
      <c r="A159">
        <v>1462684627</v>
      </c>
      <c r="B159">
        <v>628</v>
      </c>
      <c r="C159">
        <v>4</v>
      </c>
      <c r="D159">
        <v>61.6</v>
      </c>
      <c r="E159">
        <v>1.6</v>
      </c>
      <c r="F159">
        <v>3</v>
      </c>
      <c r="G159">
        <v>22.9</v>
      </c>
      <c r="H159">
        <v>29.5</v>
      </c>
      <c r="I159">
        <v>27.6</v>
      </c>
      <c r="J159">
        <v>4038320</v>
      </c>
      <c r="K159">
        <v>1275412</v>
      </c>
      <c r="L159">
        <v>2922828</v>
      </c>
      <c r="M159">
        <v>2762908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104</v>
      </c>
      <c r="V159">
        <v>0</v>
      </c>
      <c r="W159">
        <v>132</v>
      </c>
    </row>
    <row r="160" spans="1:23">
      <c r="A160">
        <v>1462684631</v>
      </c>
      <c r="B160">
        <v>632</v>
      </c>
      <c r="C160">
        <v>4</v>
      </c>
      <c r="D160">
        <v>50.8</v>
      </c>
      <c r="E160">
        <v>1.1</v>
      </c>
      <c r="F160">
        <v>2.7</v>
      </c>
      <c r="G160">
        <v>31.6</v>
      </c>
      <c r="H160">
        <v>11.9</v>
      </c>
      <c r="I160">
        <v>27.6</v>
      </c>
      <c r="J160">
        <v>4038320</v>
      </c>
      <c r="K160">
        <v>1275636</v>
      </c>
      <c r="L160">
        <v>2922620</v>
      </c>
      <c r="M160">
        <v>2762684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1462684635</v>
      </c>
      <c r="B161">
        <v>636</v>
      </c>
      <c r="C161">
        <v>4</v>
      </c>
      <c r="D161">
        <v>52.4</v>
      </c>
      <c r="E161">
        <v>2.6</v>
      </c>
      <c r="F161">
        <v>16.4</v>
      </c>
      <c r="G161">
        <v>26.5</v>
      </c>
      <c r="H161">
        <v>4.4</v>
      </c>
      <c r="I161">
        <v>27.6</v>
      </c>
      <c r="J161">
        <v>4038320</v>
      </c>
      <c r="K161">
        <v>1276052</v>
      </c>
      <c r="L161">
        <v>2922220</v>
      </c>
      <c r="M161">
        <v>2762268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12</v>
      </c>
      <c r="T161">
        <v>0</v>
      </c>
      <c r="U161">
        <v>60</v>
      </c>
      <c r="V161">
        <v>0</v>
      </c>
      <c r="W161">
        <v>236</v>
      </c>
    </row>
    <row r="162" spans="1:23">
      <c r="A162">
        <v>1462684639</v>
      </c>
      <c r="B162">
        <v>640</v>
      </c>
      <c r="C162">
        <v>4</v>
      </c>
      <c r="D162">
        <v>42.8</v>
      </c>
      <c r="E162">
        <v>1</v>
      </c>
      <c r="F162">
        <v>3.7</v>
      </c>
      <c r="G162">
        <v>18.9</v>
      </c>
      <c r="H162">
        <v>17.4</v>
      </c>
      <c r="I162">
        <v>27.6</v>
      </c>
      <c r="J162">
        <v>4038320</v>
      </c>
      <c r="K162">
        <v>1276024</v>
      </c>
      <c r="L162">
        <v>2922264</v>
      </c>
      <c r="M162">
        <v>2762296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16</v>
      </c>
      <c r="V162">
        <v>0</v>
      </c>
      <c r="W162">
        <v>32</v>
      </c>
    </row>
    <row r="163" spans="1:23">
      <c r="A163">
        <v>1462684643</v>
      </c>
      <c r="B163">
        <v>644</v>
      </c>
      <c r="C163">
        <v>4</v>
      </c>
      <c r="D163">
        <v>38.8</v>
      </c>
      <c r="E163">
        <v>0.5</v>
      </c>
      <c r="F163">
        <v>3.5</v>
      </c>
      <c r="G163">
        <v>26</v>
      </c>
      <c r="H163">
        <v>6.3</v>
      </c>
      <c r="I163">
        <v>27.6</v>
      </c>
      <c r="J163">
        <v>4038320</v>
      </c>
      <c r="K163">
        <v>1275640</v>
      </c>
      <c r="L163">
        <v>2922648</v>
      </c>
      <c r="M163">
        <v>2762680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76</v>
      </c>
      <c r="V163">
        <v>0</v>
      </c>
      <c r="W163">
        <v>0</v>
      </c>
    </row>
    <row r="164" spans="1:23">
      <c r="A164">
        <v>1462684647</v>
      </c>
      <c r="B164">
        <v>648</v>
      </c>
      <c r="C164">
        <v>4</v>
      </c>
      <c r="D164">
        <v>46</v>
      </c>
      <c r="E164">
        <v>0.5</v>
      </c>
      <c r="F164">
        <v>8.2</v>
      </c>
      <c r="G164">
        <v>22</v>
      </c>
      <c r="H164">
        <v>13.8</v>
      </c>
      <c r="I164">
        <v>27.6</v>
      </c>
      <c r="J164">
        <v>4038320</v>
      </c>
      <c r="K164">
        <v>1275548</v>
      </c>
      <c r="L164">
        <v>2922748</v>
      </c>
      <c r="M164">
        <v>2762772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1462684651</v>
      </c>
      <c r="B165">
        <v>652</v>
      </c>
      <c r="C165">
        <v>4</v>
      </c>
      <c r="D165">
        <v>37.6</v>
      </c>
      <c r="E165">
        <v>1.3</v>
      </c>
      <c r="F165">
        <v>7.3</v>
      </c>
      <c r="G165">
        <v>13.2</v>
      </c>
      <c r="H165">
        <v>15.3</v>
      </c>
      <c r="I165">
        <v>27.6</v>
      </c>
      <c r="J165">
        <v>4038320</v>
      </c>
      <c r="K165">
        <v>1275580</v>
      </c>
      <c r="L165">
        <v>2922716</v>
      </c>
      <c r="M165">
        <v>2762740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1462684655</v>
      </c>
      <c r="B166">
        <v>656</v>
      </c>
      <c r="C166">
        <v>4</v>
      </c>
      <c r="D166">
        <v>62</v>
      </c>
      <c r="E166">
        <v>2.1</v>
      </c>
      <c r="F166">
        <v>1.8</v>
      </c>
      <c r="G166">
        <v>15.2</v>
      </c>
      <c r="H166">
        <v>37.1</v>
      </c>
      <c r="I166">
        <v>27.7</v>
      </c>
      <c r="J166">
        <v>4038320</v>
      </c>
      <c r="K166">
        <v>1277468</v>
      </c>
      <c r="L166">
        <v>2920836</v>
      </c>
      <c r="M166">
        <v>2760852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13</v>
      </c>
      <c r="T166">
        <v>0</v>
      </c>
      <c r="U166">
        <v>76</v>
      </c>
      <c r="V166">
        <v>0</v>
      </c>
      <c r="W166">
        <v>52</v>
      </c>
    </row>
    <row r="167" spans="1:23">
      <c r="A167">
        <v>1462684659</v>
      </c>
      <c r="B167">
        <v>660</v>
      </c>
      <c r="C167">
        <v>4</v>
      </c>
      <c r="D167">
        <v>44.4</v>
      </c>
      <c r="E167">
        <v>18.6</v>
      </c>
      <c r="F167">
        <v>0.5</v>
      </c>
      <c r="G167">
        <v>1.2</v>
      </c>
      <c r="H167">
        <v>21.9</v>
      </c>
      <c r="I167">
        <v>27.7</v>
      </c>
      <c r="J167">
        <v>4038320</v>
      </c>
      <c r="K167">
        <v>1277756</v>
      </c>
      <c r="L167">
        <v>2920556</v>
      </c>
      <c r="M167">
        <v>2760564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44</v>
      </c>
    </row>
    <row r="168" spans="1:23">
      <c r="A168">
        <v>1462684663</v>
      </c>
      <c r="B168">
        <v>664</v>
      </c>
      <c r="C168">
        <v>4</v>
      </c>
      <c r="D168">
        <v>39.6</v>
      </c>
      <c r="E168">
        <v>1</v>
      </c>
      <c r="F168">
        <v>20.6</v>
      </c>
      <c r="G168">
        <v>14.1</v>
      </c>
      <c r="H168">
        <v>2.7</v>
      </c>
      <c r="I168">
        <v>27.7</v>
      </c>
      <c r="J168">
        <v>4038320</v>
      </c>
      <c r="K168">
        <v>1277824</v>
      </c>
      <c r="L168">
        <v>2920492</v>
      </c>
      <c r="M168">
        <v>2760496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28</v>
      </c>
    </row>
    <row r="169" spans="1:23">
      <c r="A169">
        <v>1462684667</v>
      </c>
      <c r="B169">
        <v>668</v>
      </c>
      <c r="C169">
        <v>4</v>
      </c>
      <c r="D169">
        <v>36.4</v>
      </c>
      <c r="E169">
        <v>1</v>
      </c>
      <c r="F169">
        <v>1.2</v>
      </c>
      <c r="G169">
        <v>30.3</v>
      </c>
      <c r="H169">
        <v>0</v>
      </c>
      <c r="I169">
        <v>27.7</v>
      </c>
      <c r="J169">
        <v>4038320</v>
      </c>
      <c r="K169">
        <v>1279776</v>
      </c>
      <c r="L169">
        <v>2918544</v>
      </c>
      <c r="M169">
        <v>2758544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1462684671</v>
      </c>
      <c r="B170">
        <v>672</v>
      </c>
      <c r="C170">
        <v>4</v>
      </c>
      <c r="D170">
        <v>38.4</v>
      </c>
      <c r="E170">
        <v>0.8</v>
      </c>
      <c r="F170">
        <v>15.6</v>
      </c>
      <c r="G170">
        <v>14.9</v>
      </c>
      <c r="H170">
        <v>5.9</v>
      </c>
      <c r="I170">
        <v>27.7</v>
      </c>
      <c r="J170">
        <v>4038320</v>
      </c>
      <c r="K170">
        <v>1279688</v>
      </c>
      <c r="L170">
        <v>2918648</v>
      </c>
      <c r="M170">
        <v>2758632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48</v>
      </c>
      <c r="V170">
        <v>0</v>
      </c>
      <c r="W170">
        <v>64</v>
      </c>
    </row>
    <row r="171" spans="1:23">
      <c r="A171">
        <v>1462684675</v>
      </c>
      <c r="B171">
        <v>676</v>
      </c>
      <c r="C171">
        <v>4</v>
      </c>
      <c r="D171">
        <v>38.8</v>
      </c>
      <c r="E171">
        <v>1</v>
      </c>
      <c r="F171">
        <v>2.2</v>
      </c>
      <c r="G171">
        <v>26.6</v>
      </c>
      <c r="H171">
        <v>6.1</v>
      </c>
      <c r="I171">
        <v>27.7</v>
      </c>
      <c r="J171">
        <v>4038320</v>
      </c>
      <c r="K171">
        <v>1279784</v>
      </c>
      <c r="L171">
        <v>2918560</v>
      </c>
      <c r="M171">
        <v>2758536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116</v>
      </c>
      <c r="V171">
        <v>0</v>
      </c>
      <c r="W171">
        <v>28</v>
      </c>
    </row>
    <row r="172" spans="1:23">
      <c r="A172">
        <v>1462684679</v>
      </c>
      <c r="B172">
        <v>680</v>
      </c>
      <c r="C172">
        <v>4</v>
      </c>
      <c r="D172">
        <v>45.2</v>
      </c>
      <c r="E172">
        <v>0.5</v>
      </c>
      <c r="F172">
        <v>8</v>
      </c>
      <c r="G172">
        <v>26.3</v>
      </c>
      <c r="H172">
        <v>8.2</v>
      </c>
      <c r="I172">
        <v>27.7</v>
      </c>
      <c r="J172">
        <v>4038320</v>
      </c>
      <c r="K172">
        <v>1279656</v>
      </c>
      <c r="L172">
        <v>2918696</v>
      </c>
      <c r="M172">
        <v>2758664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36</v>
      </c>
      <c r="V172">
        <v>0</v>
      </c>
      <c r="W172">
        <v>40</v>
      </c>
    </row>
    <row r="173" spans="1:23">
      <c r="A173">
        <v>1462684683</v>
      </c>
      <c r="B173">
        <v>684</v>
      </c>
      <c r="C173">
        <v>4</v>
      </c>
      <c r="D173">
        <v>33.6</v>
      </c>
      <c r="E173">
        <v>1.3</v>
      </c>
      <c r="F173">
        <v>16.4</v>
      </c>
      <c r="G173">
        <v>1.3</v>
      </c>
      <c r="H173">
        <v>13.5</v>
      </c>
      <c r="I173">
        <v>27.7</v>
      </c>
      <c r="J173">
        <v>4038320</v>
      </c>
      <c r="K173">
        <v>1279784</v>
      </c>
      <c r="L173">
        <v>2918568</v>
      </c>
      <c r="M173">
        <v>2758536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1462684687</v>
      </c>
      <c r="B174">
        <v>688</v>
      </c>
      <c r="C174">
        <v>4</v>
      </c>
      <c r="D174">
        <v>42.8</v>
      </c>
      <c r="E174">
        <v>1</v>
      </c>
      <c r="F174">
        <v>4.9</v>
      </c>
      <c r="G174">
        <v>27.4</v>
      </c>
      <c r="H174">
        <v>7.8</v>
      </c>
      <c r="I174">
        <v>27.7</v>
      </c>
      <c r="J174">
        <v>4038320</v>
      </c>
      <c r="K174">
        <v>1279500</v>
      </c>
      <c r="L174">
        <v>2918860</v>
      </c>
      <c r="M174">
        <v>2758820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16</v>
      </c>
    </row>
    <row r="175" spans="1:23">
      <c r="A175">
        <v>1462684691</v>
      </c>
      <c r="B175">
        <v>692</v>
      </c>
      <c r="C175">
        <v>4</v>
      </c>
      <c r="D175">
        <v>44</v>
      </c>
      <c r="E175">
        <v>0.8</v>
      </c>
      <c r="F175">
        <v>1</v>
      </c>
      <c r="G175">
        <v>20.8</v>
      </c>
      <c r="H175">
        <v>18.9</v>
      </c>
      <c r="I175">
        <v>27.7</v>
      </c>
      <c r="J175">
        <v>4038320</v>
      </c>
      <c r="K175">
        <v>1279308</v>
      </c>
      <c r="L175">
        <v>2919060</v>
      </c>
      <c r="M175">
        <v>2759012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36</v>
      </c>
      <c r="V175">
        <v>0</v>
      </c>
      <c r="W175">
        <v>36</v>
      </c>
    </row>
    <row r="176" spans="1:23">
      <c r="A176">
        <v>1462684695</v>
      </c>
      <c r="B176">
        <v>696</v>
      </c>
      <c r="C176">
        <v>4</v>
      </c>
      <c r="D176">
        <v>33.2</v>
      </c>
      <c r="E176">
        <v>1</v>
      </c>
      <c r="F176">
        <v>3</v>
      </c>
      <c r="G176">
        <v>23.7</v>
      </c>
      <c r="H176">
        <v>3.5</v>
      </c>
      <c r="I176">
        <v>27.7</v>
      </c>
      <c r="J176">
        <v>4038320</v>
      </c>
      <c r="K176">
        <v>1279916</v>
      </c>
      <c r="L176">
        <v>2918452</v>
      </c>
      <c r="M176">
        <v>2758404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1462684699</v>
      </c>
      <c r="B177">
        <v>700</v>
      </c>
      <c r="C177">
        <v>4</v>
      </c>
      <c r="D177">
        <v>36.4</v>
      </c>
      <c r="E177">
        <v>0.5</v>
      </c>
      <c r="F177">
        <v>0</v>
      </c>
      <c r="G177">
        <v>25</v>
      </c>
      <c r="H177">
        <v>8.2</v>
      </c>
      <c r="I177">
        <v>27.7</v>
      </c>
      <c r="J177">
        <v>4038320</v>
      </c>
      <c r="K177">
        <v>1279692</v>
      </c>
      <c r="L177">
        <v>2918684</v>
      </c>
      <c r="M177">
        <v>2758628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1462684703</v>
      </c>
      <c r="B178">
        <v>704</v>
      </c>
      <c r="C178">
        <v>4</v>
      </c>
      <c r="D178">
        <v>34.8</v>
      </c>
      <c r="E178">
        <v>1.3</v>
      </c>
      <c r="F178">
        <v>0.3</v>
      </c>
      <c r="G178">
        <v>14.2</v>
      </c>
      <c r="H178">
        <v>17.4</v>
      </c>
      <c r="I178">
        <v>27.7</v>
      </c>
      <c r="J178">
        <v>4038320</v>
      </c>
      <c r="K178">
        <v>1279760</v>
      </c>
      <c r="L178">
        <v>2918624</v>
      </c>
      <c r="M178">
        <v>2758560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40</v>
      </c>
    </row>
    <row r="179" spans="1:23">
      <c r="A179">
        <v>1462684707</v>
      </c>
      <c r="B179">
        <v>708</v>
      </c>
      <c r="C179">
        <v>4</v>
      </c>
      <c r="D179">
        <v>54.8</v>
      </c>
      <c r="E179">
        <v>1.6</v>
      </c>
      <c r="F179">
        <v>8.9</v>
      </c>
      <c r="G179">
        <v>4.9</v>
      </c>
      <c r="H179">
        <v>35.5</v>
      </c>
      <c r="I179">
        <v>27.7</v>
      </c>
      <c r="J179">
        <v>4038320</v>
      </c>
      <c r="K179">
        <v>1279468</v>
      </c>
      <c r="L179">
        <v>2918924</v>
      </c>
      <c r="M179">
        <v>2758852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1462684711</v>
      </c>
      <c r="B180">
        <v>712</v>
      </c>
      <c r="C180">
        <v>4</v>
      </c>
      <c r="D180">
        <v>38.8</v>
      </c>
      <c r="E180">
        <v>1.3</v>
      </c>
      <c r="F180">
        <v>0.2</v>
      </c>
      <c r="G180">
        <v>12</v>
      </c>
      <c r="H180">
        <v>23.1</v>
      </c>
      <c r="I180">
        <v>27.8</v>
      </c>
      <c r="J180">
        <v>4038320</v>
      </c>
      <c r="K180">
        <v>1281328</v>
      </c>
      <c r="L180">
        <v>2917064</v>
      </c>
      <c r="M180">
        <v>2756992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72</v>
      </c>
      <c r="V180">
        <v>0</v>
      </c>
      <c r="W180">
        <v>0</v>
      </c>
    </row>
    <row r="181" spans="1:23">
      <c r="A181">
        <v>1462684715</v>
      </c>
      <c r="B181">
        <v>716</v>
      </c>
      <c r="C181">
        <v>4</v>
      </c>
      <c r="D181">
        <v>44.4</v>
      </c>
      <c r="E181">
        <v>2.1</v>
      </c>
      <c r="F181">
        <v>8</v>
      </c>
      <c r="G181">
        <v>6.8</v>
      </c>
      <c r="H181">
        <v>25.4</v>
      </c>
      <c r="I181">
        <v>27.8</v>
      </c>
      <c r="J181">
        <v>4038320</v>
      </c>
      <c r="K181">
        <v>1281424</v>
      </c>
      <c r="L181">
        <v>2916976</v>
      </c>
      <c r="M181">
        <v>2756896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28</v>
      </c>
    </row>
    <row r="182" spans="1:23">
      <c r="A182">
        <v>1462684719</v>
      </c>
      <c r="B182">
        <v>720</v>
      </c>
      <c r="C182">
        <v>4</v>
      </c>
      <c r="D182">
        <v>50</v>
      </c>
      <c r="E182">
        <v>2.1</v>
      </c>
      <c r="F182">
        <v>0</v>
      </c>
      <c r="G182">
        <v>35.1</v>
      </c>
      <c r="H182">
        <v>8.2</v>
      </c>
      <c r="I182">
        <v>27.8</v>
      </c>
      <c r="J182">
        <v>4038320</v>
      </c>
      <c r="K182">
        <v>1281488</v>
      </c>
      <c r="L182">
        <v>2916920</v>
      </c>
      <c r="M182">
        <v>2756832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1462684723</v>
      </c>
      <c r="B183">
        <v>724</v>
      </c>
      <c r="C183">
        <v>4</v>
      </c>
      <c r="D183">
        <v>35.2</v>
      </c>
      <c r="E183">
        <v>2.1</v>
      </c>
      <c r="F183">
        <v>3.4</v>
      </c>
      <c r="G183">
        <v>21</v>
      </c>
      <c r="H183">
        <v>7.3</v>
      </c>
      <c r="I183">
        <v>27.8</v>
      </c>
      <c r="J183">
        <v>4038320</v>
      </c>
      <c r="K183">
        <v>1281904</v>
      </c>
      <c r="L183">
        <v>2916504</v>
      </c>
      <c r="M183">
        <v>2756416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32</v>
      </c>
    </row>
    <row r="184" spans="1:23">
      <c r="A184">
        <v>1462684727</v>
      </c>
      <c r="B184">
        <v>728</v>
      </c>
      <c r="C184">
        <v>4</v>
      </c>
      <c r="D184">
        <v>36</v>
      </c>
      <c r="E184">
        <v>1.3</v>
      </c>
      <c r="F184">
        <v>0</v>
      </c>
      <c r="G184">
        <v>21.2</v>
      </c>
      <c r="H184">
        <v>11.8</v>
      </c>
      <c r="I184">
        <v>27.8</v>
      </c>
      <c r="J184">
        <v>4038320</v>
      </c>
      <c r="K184">
        <v>1281232</v>
      </c>
      <c r="L184">
        <v>2917184</v>
      </c>
      <c r="M184">
        <v>2757088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1462684731</v>
      </c>
      <c r="B185">
        <v>732</v>
      </c>
      <c r="C185">
        <v>4</v>
      </c>
      <c r="D185">
        <v>45.2</v>
      </c>
      <c r="E185">
        <v>1.3</v>
      </c>
      <c r="F185">
        <v>4.9</v>
      </c>
      <c r="G185">
        <v>18.3</v>
      </c>
      <c r="H185">
        <v>18.5</v>
      </c>
      <c r="I185">
        <v>27.8</v>
      </c>
      <c r="J185">
        <v>4038320</v>
      </c>
      <c r="K185">
        <v>1281456</v>
      </c>
      <c r="L185">
        <v>2916968</v>
      </c>
      <c r="M185">
        <v>2756864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36</v>
      </c>
      <c r="V185">
        <v>0</v>
      </c>
      <c r="W185">
        <v>24</v>
      </c>
    </row>
    <row r="186" spans="1:23">
      <c r="A186">
        <v>1462684735</v>
      </c>
      <c r="B186">
        <v>736</v>
      </c>
      <c r="C186">
        <v>4</v>
      </c>
      <c r="D186">
        <v>41.6</v>
      </c>
      <c r="E186">
        <v>1.6</v>
      </c>
      <c r="F186">
        <v>1.3</v>
      </c>
      <c r="G186">
        <v>31.1</v>
      </c>
      <c r="H186">
        <v>4.4</v>
      </c>
      <c r="I186">
        <v>27.8</v>
      </c>
      <c r="J186">
        <v>4038320</v>
      </c>
      <c r="K186">
        <v>1281968</v>
      </c>
      <c r="L186">
        <v>2916460</v>
      </c>
      <c r="M186">
        <v>2756352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1462684739</v>
      </c>
      <c r="B187">
        <v>740</v>
      </c>
      <c r="C187">
        <v>4</v>
      </c>
      <c r="D187">
        <v>54</v>
      </c>
      <c r="E187">
        <v>1.3</v>
      </c>
      <c r="F187">
        <v>5.6</v>
      </c>
      <c r="G187">
        <v>12.5</v>
      </c>
      <c r="H187">
        <v>31.2</v>
      </c>
      <c r="I187">
        <v>27.8</v>
      </c>
      <c r="J187">
        <v>4038320</v>
      </c>
      <c r="K187">
        <v>1281388</v>
      </c>
      <c r="L187">
        <v>2917052</v>
      </c>
      <c r="M187">
        <v>2756932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1462684743</v>
      </c>
      <c r="B188">
        <v>744</v>
      </c>
      <c r="C188">
        <v>4</v>
      </c>
      <c r="D188">
        <v>45.6</v>
      </c>
      <c r="E188">
        <v>6.3</v>
      </c>
      <c r="F188">
        <v>13.5</v>
      </c>
      <c r="G188">
        <v>11.7</v>
      </c>
      <c r="H188">
        <v>13.7</v>
      </c>
      <c r="I188">
        <v>27.8</v>
      </c>
      <c r="J188">
        <v>4038320</v>
      </c>
      <c r="K188">
        <v>1281612</v>
      </c>
      <c r="L188">
        <v>2916844</v>
      </c>
      <c r="M188">
        <v>2756708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56</v>
      </c>
    </row>
    <row r="189" spans="1:23">
      <c r="A189">
        <v>1462684747</v>
      </c>
      <c r="B189">
        <v>748</v>
      </c>
      <c r="C189">
        <v>4</v>
      </c>
      <c r="D189">
        <v>41.2</v>
      </c>
      <c r="E189">
        <v>1.6</v>
      </c>
      <c r="F189">
        <v>14.3</v>
      </c>
      <c r="G189">
        <v>20.8</v>
      </c>
      <c r="H189">
        <v>3</v>
      </c>
      <c r="I189">
        <v>27.8</v>
      </c>
      <c r="J189">
        <v>4038320</v>
      </c>
      <c r="K189">
        <v>1281644</v>
      </c>
      <c r="L189">
        <v>2916820</v>
      </c>
      <c r="M189">
        <v>2756676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116</v>
      </c>
      <c r="V189">
        <v>0</v>
      </c>
      <c r="W189">
        <v>28</v>
      </c>
    </row>
    <row r="190" spans="1:23">
      <c r="A190">
        <v>1462684751</v>
      </c>
      <c r="B190">
        <v>752</v>
      </c>
      <c r="C190">
        <v>4</v>
      </c>
      <c r="D190">
        <v>42.8</v>
      </c>
      <c r="E190">
        <v>2.3</v>
      </c>
      <c r="F190">
        <v>0.7</v>
      </c>
      <c r="G190">
        <v>20.9</v>
      </c>
      <c r="H190">
        <v>17.1</v>
      </c>
      <c r="I190">
        <v>27.8</v>
      </c>
      <c r="J190">
        <v>4038320</v>
      </c>
      <c r="K190">
        <v>1281740</v>
      </c>
      <c r="L190">
        <v>2916732</v>
      </c>
      <c r="M190">
        <v>2756580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36</v>
      </c>
    </row>
    <row r="191" spans="1:23">
      <c r="A191">
        <v>1462684755</v>
      </c>
      <c r="B191">
        <v>756</v>
      </c>
      <c r="C191">
        <v>4</v>
      </c>
      <c r="D191">
        <v>34</v>
      </c>
      <c r="E191">
        <v>1.3</v>
      </c>
      <c r="F191">
        <v>4.7</v>
      </c>
      <c r="G191">
        <v>12.9</v>
      </c>
      <c r="H191">
        <v>14.2</v>
      </c>
      <c r="I191">
        <v>27.8</v>
      </c>
      <c r="J191">
        <v>4038320</v>
      </c>
      <c r="K191">
        <v>1283628</v>
      </c>
      <c r="L191">
        <v>2914844</v>
      </c>
      <c r="M191">
        <v>2754692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1462684759</v>
      </c>
      <c r="B192">
        <v>760</v>
      </c>
      <c r="C192">
        <v>4</v>
      </c>
      <c r="D192">
        <v>44</v>
      </c>
      <c r="E192">
        <v>0.5</v>
      </c>
      <c r="F192">
        <v>28.6</v>
      </c>
      <c r="G192">
        <v>8.2</v>
      </c>
      <c r="H192">
        <v>4.2</v>
      </c>
      <c r="I192">
        <v>27.8</v>
      </c>
      <c r="J192">
        <v>4038320</v>
      </c>
      <c r="K192">
        <v>1283340</v>
      </c>
      <c r="L192">
        <v>2915140</v>
      </c>
      <c r="M192">
        <v>2754980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28</v>
      </c>
    </row>
    <row r="193" spans="1:23">
      <c r="A193">
        <v>1462684763</v>
      </c>
      <c r="B193">
        <v>764</v>
      </c>
      <c r="C193">
        <v>4</v>
      </c>
      <c r="D193">
        <v>40.8</v>
      </c>
      <c r="E193">
        <v>0.5</v>
      </c>
      <c r="F193">
        <v>4</v>
      </c>
      <c r="G193">
        <v>24.1</v>
      </c>
      <c r="H193">
        <v>10.2</v>
      </c>
      <c r="I193">
        <v>27.8</v>
      </c>
      <c r="J193">
        <v>4038320</v>
      </c>
      <c r="K193">
        <v>1283656</v>
      </c>
      <c r="L193">
        <v>2914832</v>
      </c>
      <c r="M193">
        <v>2754664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1462684767</v>
      </c>
      <c r="B194">
        <v>768</v>
      </c>
      <c r="C194">
        <v>4</v>
      </c>
      <c r="D194">
        <v>49.6</v>
      </c>
      <c r="E194">
        <v>0.5</v>
      </c>
      <c r="F194">
        <v>11</v>
      </c>
      <c r="G194">
        <v>31.6</v>
      </c>
      <c r="H194">
        <v>2</v>
      </c>
      <c r="I194">
        <v>27.8</v>
      </c>
      <c r="J194">
        <v>4038320</v>
      </c>
      <c r="K194">
        <v>1283720</v>
      </c>
      <c r="L194">
        <v>2914776</v>
      </c>
      <c r="M194">
        <v>2754600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36</v>
      </c>
    </row>
    <row r="195" spans="1:23">
      <c r="A195">
        <v>1462684771</v>
      </c>
      <c r="B195">
        <v>772</v>
      </c>
      <c r="C195">
        <v>4</v>
      </c>
      <c r="D195">
        <v>40</v>
      </c>
      <c r="E195">
        <v>1</v>
      </c>
      <c r="F195">
        <v>10</v>
      </c>
      <c r="G195">
        <v>25.2</v>
      </c>
      <c r="H195">
        <v>1</v>
      </c>
      <c r="I195">
        <v>27.8</v>
      </c>
      <c r="J195">
        <v>4038320</v>
      </c>
      <c r="K195">
        <v>1283628</v>
      </c>
      <c r="L195">
        <v>2914868</v>
      </c>
      <c r="M195">
        <v>2754692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40</v>
      </c>
    </row>
    <row r="196" spans="1:23">
      <c r="A196">
        <v>1462684775</v>
      </c>
      <c r="B196">
        <v>776</v>
      </c>
      <c r="C196">
        <v>4</v>
      </c>
      <c r="D196">
        <v>36.8</v>
      </c>
      <c r="E196">
        <v>1</v>
      </c>
      <c r="F196">
        <v>3.4</v>
      </c>
      <c r="G196">
        <v>24.5</v>
      </c>
      <c r="H196">
        <v>5.6</v>
      </c>
      <c r="I196">
        <v>27.8</v>
      </c>
      <c r="J196">
        <v>4038320</v>
      </c>
      <c r="K196">
        <v>1283788</v>
      </c>
      <c r="L196">
        <v>2914724</v>
      </c>
      <c r="M196">
        <v>2754532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20</v>
      </c>
    </row>
    <row r="197" spans="1:23">
      <c r="A197">
        <v>1462684779</v>
      </c>
      <c r="B197">
        <v>780</v>
      </c>
      <c r="C197">
        <v>4</v>
      </c>
      <c r="D197">
        <v>49.6</v>
      </c>
      <c r="E197">
        <v>1.3</v>
      </c>
      <c r="F197">
        <v>16.5</v>
      </c>
      <c r="G197">
        <v>4.2</v>
      </c>
      <c r="H197">
        <v>25.6</v>
      </c>
      <c r="I197">
        <v>27.8</v>
      </c>
      <c r="J197">
        <v>4038320</v>
      </c>
      <c r="K197">
        <v>1283372</v>
      </c>
      <c r="L197">
        <v>2915148</v>
      </c>
      <c r="M197">
        <v>2754948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116</v>
      </c>
      <c r="V197">
        <v>0</v>
      </c>
      <c r="W197">
        <v>24</v>
      </c>
    </row>
    <row r="198" spans="1:23">
      <c r="A198">
        <v>1462684783</v>
      </c>
      <c r="B198">
        <v>784</v>
      </c>
      <c r="C198">
        <v>4</v>
      </c>
      <c r="D198">
        <v>11.2</v>
      </c>
      <c r="E198">
        <v>0</v>
      </c>
      <c r="F198">
        <v>3.5</v>
      </c>
      <c r="G198">
        <v>6.6</v>
      </c>
      <c r="H198">
        <v>1.2</v>
      </c>
      <c r="I198">
        <v>27.8</v>
      </c>
      <c r="J198">
        <v>4038320</v>
      </c>
      <c r="K198">
        <v>1283404</v>
      </c>
      <c r="L198">
        <v>2915124</v>
      </c>
      <c r="M198">
        <v>2754916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28</v>
      </c>
    </row>
    <row r="199" spans="1:23">
      <c r="A199">
        <v>1462684787</v>
      </c>
      <c r="B199">
        <v>788</v>
      </c>
      <c r="C199">
        <v>4</v>
      </c>
      <c r="D199">
        <v>0.8</v>
      </c>
      <c r="E199">
        <v>0</v>
      </c>
      <c r="F199">
        <v>0.3</v>
      </c>
      <c r="G199">
        <v>0</v>
      </c>
      <c r="H199">
        <v>0</v>
      </c>
      <c r="I199">
        <v>27.8</v>
      </c>
      <c r="J199">
        <v>4038320</v>
      </c>
      <c r="K199">
        <v>1283528</v>
      </c>
      <c r="L199">
        <v>2915000</v>
      </c>
      <c r="M199">
        <v>2754792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1462684791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0</v>
      </c>
      <c r="H200">
        <v>0.5</v>
      </c>
      <c r="I200">
        <v>27.8</v>
      </c>
      <c r="J200">
        <v>4038320</v>
      </c>
      <c r="K200">
        <v>1283560</v>
      </c>
      <c r="L200">
        <v>2914976</v>
      </c>
      <c r="M200">
        <v>2754760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1462684795</v>
      </c>
      <c r="B201">
        <v>796</v>
      </c>
      <c r="C201">
        <v>4</v>
      </c>
      <c r="D201">
        <v>0.4</v>
      </c>
      <c r="E201">
        <v>0</v>
      </c>
      <c r="F201">
        <v>0.7</v>
      </c>
      <c r="G201">
        <v>0</v>
      </c>
      <c r="H201">
        <v>0</v>
      </c>
      <c r="I201">
        <v>27.8</v>
      </c>
      <c r="J201">
        <v>4038320</v>
      </c>
      <c r="K201">
        <v>1283404</v>
      </c>
      <c r="L201">
        <v>2915132</v>
      </c>
      <c r="M201">
        <v>2754916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1462684799</v>
      </c>
      <c r="B202">
        <v>800</v>
      </c>
      <c r="C202">
        <v>4</v>
      </c>
      <c r="D202">
        <v>1.2</v>
      </c>
      <c r="E202">
        <v>0</v>
      </c>
      <c r="F202">
        <v>0.5</v>
      </c>
      <c r="G202">
        <v>0</v>
      </c>
      <c r="H202">
        <v>0</v>
      </c>
      <c r="I202">
        <v>27.8</v>
      </c>
      <c r="J202">
        <v>4038320</v>
      </c>
      <c r="K202">
        <v>1283528</v>
      </c>
      <c r="L202">
        <v>2915008</v>
      </c>
      <c r="M202">
        <v>2754792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1462684803</v>
      </c>
      <c r="B203">
        <v>804</v>
      </c>
      <c r="C203">
        <v>4</v>
      </c>
      <c r="D203">
        <v>1.6</v>
      </c>
      <c r="E203">
        <v>0.5</v>
      </c>
      <c r="F203">
        <v>0.8</v>
      </c>
      <c r="G203">
        <v>0</v>
      </c>
      <c r="H203">
        <v>0.3</v>
      </c>
      <c r="I203">
        <v>27.8</v>
      </c>
      <c r="J203">
        <v>4038320</v>
      </c>
      <c r="K203">
        <v>1283436</v>
      </c>
      <c r="L203">
        <v>2915100</v>
      </c>
      <c r="M203">
        <v>2754884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1462684807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27.8</v>
      </c>
      <c r="J204">
        <v>4038320</v>
      </c>
      <c r="K204">
        <v>1283436</v>
      </c>
      <c r="L204">
        <v>2915100</v>
      </c>
      <c r="M204">
        <v>2754884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1462684811</v>
      </c>
      <c r="B205">
        <v>812</v>
      </c>
      <c r="C205">
        <v>4</v>
      </c>
      <c r="D205">
        <v>0.8</v>
      </c>
      <c r="E205">
        <v>0</v>
      </c>
      <c r="F205">
        <v>0.5</v>
      </c>
      <c r="G205">
        <v>0</v>
      </c>
      <c r="H205">
        <v>0</v>
      </c>
      <c r="I205">
        <v>27.8</v>
      </c>
      <c r="J205">
        <v>4038320</v>
      </c>
      <c r="K205">
        <v>1283436</v>
      </c>
      <c r="L205">
        <v>2915100</v>
      </c>
      <c r="M205">
        <v>2754884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1462684815</v>
      </c>
      <c r="B206">
        <v>816</v>
      </c>
      <c r="C206">
        <v>4</v>
      </c>
      <c r="D206">
        <v>0.4</v>
      </c>
      <c r="E206">
        <v>0</v>
      </c>
      <c r="F206">
        <v>0.7</v>
      </c>
      <c r="G206">
        <v>0</v>
      </c>
      <c r="H206">
        <v>0</v>
      </c>
      <c r="I206">
        <v>27.8</v>
      </c>
      <c r="J206">
        <v>4038320</v>
      </c>
      <c r="K206">
        <v>1283684</v>
      </c>
      <c r="L206">
        <v>2914852</v>
      </c>
      <c r="M206">
        <v>2754636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1462684819</v>
      </c>
      <c r="B207">
        <v>820</v>
      </c>
      <c r="C207">
        <v>4</v>
      </c>
      <c r="D207">
        <v>2.8</v>
      </c>
      <c r="E207">
        <v>0.3</v>
      </c>
      <c r="F207">
        <v>0.5</v>
      </c>
      <c r="G207">
        <v>0</v>
      </c>
      <c r="H207">
        <v>1.5</v>
      </c>
      <c r="I207">
        <v>27.8</v>
      </c>
      <c r="J207">
        <v>4038320</v>
      </c>
      <c r="K207">
        <v>1283944</v>
      </c>
      <c r="L207">
        <v>2914708</v>
      </c>
      <c r="M207">
        <v>2754376</v>
      </c>
      <c r="N207">
        <v>0</v>
      </c>
      <c r="O207">
        <v>4183036</v>
      </c>
      <c r="P207">
        <v>0</v>
      </c>
      <c r="Q207">
        <v>4183036</v>
      </c>
      <c r="R207">
        <v>27</v>
      </c>
      <c r="S207">
        <v>5</v>
      </c>
      <c r="T207">
        <v>108</v>
      </c>
      <c r="U207">
        <v>36</v>
      </c>
      <c r="V207">
        <v>20</v>
      </c>
      <c r="W207">
        <v>32</v>
      </c>
    </row>
    <row r="208" spans="1:23">
      <c r="A208">
        <v>1462684823</v>
      </c>
      <c r="B208">
        <v>824</v>
      </c>
      <c r="C208">
        <v>4</v>
      </c>
      <c r="D208">
        <v>2</v>
      </c>
      <c r="E208">
        <v>0</v>
      </c>
      <c r="F208">
        <v>0.7</v>
      </c>
      <c r="G208">
        <v>0</v>
      </c>
      <c r="H208">
        <v>1.8</v>
      </c>
      <c r="I208">
        <v>27.8</v>
      </c>
      <c r="J208">
        <v>4038320</v>
      </c>
      <c r="K208">
        <v>1283944</v>
      </c>
      <c r="L208">
        <v>2914724</v>
      </c>
      <c r="M208">
        <v>2754376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5</v>
      </c>
      <c r="T208">
        <v>0</v>
      </c>
      <c r="U208">
        <v>28</v>
      </c>
      <c r="V208">
        <v>0</v>
      </c>
      <c r="W208">
        <v>68</v>
      </c>
    </row>
    <row r="209" spans="1:23">
      <c r="A209">
        <v>1462684827</v>
      </c>
      <c r="B209">
        <v>828</v>
      </c>
      <c r="C209">
        <v>4</v>
      </c>
      <c r="D209">
        <v>0.8</v>
      </c>
      <c r="E209">
        <v>0</v>
      </c>
      <c r="F209">
        <v>0.5</v>
      </c>
      <c r="G209">
        <v>0</v>
      </c>
      <c r="H209">
        <v>0</v>
      </c>
      <c r="I209">
        <v>27.8</v>
      </c>
      <c r="J209">
        <v>4038320</v>
      </c>
      <c r="K209">
        <v>1283928</v>
      </c>
      <c r="L209">
        <v>2914740</v>
      </c>
      <c r="M209">
        <v>2754392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</v>
      </c>
      <c r="T209">
        <v>0</v>
      </c>
      <c r="U209">
        <v>4</v>
      </c>
      <c r="V209">
        <v>0</v>
      </c>
      <c r="W209">
        <v>8</v>
      </c>
    </row>
    <row r="210" spans="1:23">
      <c r="A210">
        <v>1462684831</v>
      </c>
      <c r="B210">
        <v>832</v>
      </c>
      <c r="C210">
        <v>4</v>
      </c>
      <c r="D210">
        <v>0.4</v>
      </c>
      <c r="E210">
        <v>0</v>
      </c>
      <c r="F210">
        <v>0.7</v>
      </c>
      <c r="G210">
        <v>0</v>
      </c>
      <c r="H210">
        <v>0</v>
      </c>
      <c r="I210">
        <v>27.8</v>
      </c>
      <c r="J210">
        <v>4038320</v>
      </c>
      <c r="K210">
        <v>1284052</v>
      </c>
      <c r="L210">
        <v>2914616</v>
      </c>
      <c r="M210">
        <v>2754268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1462684835</v>
      </c>
      <c r="B211">
        <v>836</v>
      </c>
      <c r="C211">
        <v>4</v>
      </c>
      <c r="D211">
        <v>0.8</v>
      </c>
      <c r="E211">
        <v>0</v>
      </c>
      <c r="F211">
        <v>0.7</v>
      </c>
      <c r="G211">
        <v>0</v>
      </c>
      <c r="H211">
        <v>0</v>
      </c>
      <c r="I211">
        <v>27.8</v>
      </c>
      <c r="J211">
        <v>4038320</v>
      </c>
      <c r="K211">
        <v>1284084</v>
      </c>
      <c r="L211">
        <v>2914584</v>
      </c>
      <c r="M211">
        <v>2754236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1462684839</v>
      </c>
      <c r="B212">
        <v>840</v>
      </c>
      <c r="C212">
        <v>4</v>
      </c>
      <c r="D212">
        <v>1.2</v>
      </c>
      <c r="E212">
        <v>0.5</v>
      </c>
      <c r="F212">
        <v>0.3</v>
      </c>
      <c r="G212">
        <v>0</v>
      </c>
      <c r="H212">
        <v>0</v>
      </c>
      <c r="I212">
        <v>27.8</v>
      </c>
      <c r="J212">
        <v>4038320</v>
      </c>
      <c r="K212">
        <v>1284084</v>
      </c>
      <c r="L212">
        <v>2914584</v>
      </c>
      <c r="M212">
        <v>2754236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1462658816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660172</v>
      </c>
      <c r="L2">
        <v>3535608</v>
      </c>
      <c r="M2">
        <v>3378148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1462658820</v>
      </c>
      <c r="B3">
        <v>4</v>
      </c>
      <c r="C3">
        <v>4</v>
      </c>
      <c r="D3">
        <v>116</v>
      </c>
      <c r="E3">
        <v>62.3</v>
      </c>
      <c r="F3">
        <v>14.3</v>
      </c>
      <c r="G3">
        <v>12.9</v>
      </c>
      <c r="H3">
        <v>13.3</v>
      </c>
      <c r="I3">
        <v>15.2</v>
      </c>
      <c r="J3">
        <v>4038320</v>
      </c>
      <c r="K3">
        <v>771388</v>
      </c>
      <c r="L3">
        <v>3426076</v>
      </c>
      <c r="M3">
        <v>3266932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39</v>
      </c>
      <c r="T3">
        <v>17752</v>
      </c>
      <c r="U3">
        <v>832</v>
      </c>
      <c r="V3">
        <v>1820</v>
      </c>
      <c r="W3">
        <v>280</v>
      </c>
    </row>
    <row r="4" spans="1:23">
      <c r="A4">
        <v>1462658824</v>
      </c>
      <c r="B4">
        <v>8</v>
      </c>
      <c r="C4">
        <v>4</v>
      </c>
      <c r="D4">
        <v>180.8</v>
      </c>
      <c r="E4">
        <v>87.9</v>
      </c>
      <c r="F4">
        <v>37.3</v>
      </c>
      <c r="G4">
        <v>21.7</v>
      </c>
      <c r="H4">
        <v>2.8</v>
      </c>
      <c r="I4">
        <v>16.7</v>
      </c>
      <c r="J4">
        <v>4038320</v>
      </c>
      <c r="K4">
        <v>835280</v>
      </c>
      <c r="L4">
        <v>3362200</v>
      </c>
      <c r="M4">
        <v>3203040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152</v>
      </c>
      <c r="V4">
        <v>4</v>
      </c>
      <c r="W4">
        <v>72</v>
      </c>
    </row>
    <row r="5" spans="1:23">
      <c r="A5">
        <v>1462658828</v>
      </c>
      <c r="B5">
        <v>12</v>
      </c>
      <c r="C5">
        <v>4</v>
      </c>
      <c r="D5">
        <v>189.6</v>
      </c>
      <c r="E5">
        <v>100</v>
      </c>
      <c r="F5">
        <v>1</v>
      </c>
      <c r="G5">
        <v>34.2</v>
      </c>
      <c r="H5">
        <v>2.2</v>
      </c>
      <c r="I5">
        <v>17.8</v>
      </c>
      <c r="J5">
        <v>4038320</v>
      </c>
      <c r="K5">
        <v>877636</v>
      </c>
      <c r="L5">
        <v>3320068</v>
      </c>
      <c r="M5">
        <v>3160684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1462658832</v>
      </c>
      <c r="B6">
        <v>16</v>
      </c>
      <c r="C6">
        <v>4</v>
      </c>
      <c r="D6">
        <v>163.2</v>
      </c>
      <c r="E6">
        <v>100</v>
      </c>
      <c r="F6">
        <v>3</v>
      </c>
      <c r="G6">
        <v>0</v>
      </c>
      <c r="H6">
        <v>0.5</v>
      </c>
      <c r="I6">
        <v>19.2</v>
      </c>
      <c r="J6">
        <v>4038320</v>
      </c>
      <c r="K6">
        <v>935104</v>
      </c>
      <c r="L6">
        <v>3262640</v>
      </c>
      <c r="M6">
        <v>3103216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9</v>
      </c>
      <c r="T6">
        <v>8</v>
      </c>
      <c r="U6">
        <v>276</v>
      </c>
      <c r="V6">
        <v>0</v>
      </c>
      <c r="W6">
        <v>116</v>
      </c>
    </row>
    <row r="7" spans="1:23">
      <c r="A7">
        <v>1462658836</v>
      </c>
      <c r="B7">
        <v>20</v>
      </c>
      <c r="C7">
        <v>4</v>
      </c>
      <c r="D7">
        <v>160.8</v>
      </c>
      <c r="E7">
        <v>100</v>
      </c>
      <c r="F7">
        <v>0</v>
      </c>
      <c r="G7">
        <v>0</v>
      </c>
      <c r="H7">
        <v>0.8</v>
      </c>
      <c r="I7">
        <v>20.1</v>
      </c>
      <c r="J7">
        <v>4038320</v>
      </c>
      <c r="K7">
        <v>972636</v>
      </c>
      <c r="L7">
        <v>3225108</v>
      </c>
      <c r="M7">
        <v>3065684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1462658840</v>
      </c>
      <c r="B8">
        <v>24</v>
      </c>
      <c r="C8">
        <v>4</v>
      </c>
      <c r="D8">
        <v>160.8</v>
      </c>
      <c r="E8">
        <v>100</v>
      </c>
      <c r="F8">
        <v>0.3</v>
      </c>
      <c r="G8">
        <v>0</v>
      </c>
      <c r="H8">
        <v>0.8</v>
      </c>
      <c r="I8">
        <v>21.6</v>
      </c>
      <c r="J8">
        <v>4038320</v>
      </c>
      <c r="K8">
        <v>1030260</v>
      </c>
      <c r="L8">
        <v>3167492</v>
      </c>
      <c r="M8">
        <v>3008060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1462658844</v>
      </c>
      <c r="B9">
        <v>28</v>
      </c>
      <c r="C9">
        <v>4</v>
      </c>
      <c r="D9">
        <v>90.4</v>
      </c>
      <c r="E9">
        <v>66.6</v>
      </c>
      <c r="F9">
        <v>0.3</v>
      </c>
      <c r="G9">
        <v>0.8</v>
      </c>
      <c r="H9">
        <v>1</v>
      </c>
      <c r="I9">
        <v>22.8</v>
      </c>
      <c r="J9">
        <v>4038320</v>
      </c>
      <c r="K9">
        <v>1081484</v>
      </c>
      <c r="L9">
        <v>3116272</v>
      </c>
      <c r="M9">
        <v>2956836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100</v>
      </c>
      <c r="V9">
        <v>0</v>
      </c>
      <c r="W9">
        <v>896</v>
      </c>
    </row>
    <row r="10" spans="1:23">
      <c r="A10">
        <v>1462658848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0.8</v>
      </c>
      <c r="I10">
        <v>22.8</v>
      </c>
      <c r="J10">
        <v>4038320</v>
      </c>
      <c r="K10">
        <v>1081640</v>
      </c>
      <c r="L10">
        <v>3116124</v>
      </c>
      <c r="M10">
        <v>2956680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60</v>
      </c>
    </row>
    <row r="11" spans="1:23">
      <c r="A11">
        <v>1462658852</v>
      </c>
      <c r="B11">
        <v>36</v>
      </c>
      <c r="C11">
        <v>4</v>
      </c>
      <c r="D11">
        <v>2</v>
      </c>
      <c r="E11">
        <v>1</v>
      </c>
      <c r="F11">
        <v>0</v>
      </c>
      <c r="G11">
        <v>0</v>
      </c>
      <c r="H11">
        <v>0.7</v>
      </c>
      <c r="I11">
        <v>22.8</v>
      </c>
      <c r="J11">
        <v>4038320</v>
      </c>
      <c r="K11">
        <v>1081640</v>
      </c>
      <c r="L11">
        <v>3116124</v>
      </c>
      <c r="M11">
        <v>2956680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48</v>
      </c>
      <c r="V11">
        <v>0</v>
      </c>
      <c r="W11">
        <v>8</v>
      </c>
    </row>
    <row r="12" spans="1:23">
      <c r="A12">
        <v>1462658856</v>
      </c>
      <c r="B12">
        <v>40</v>
      </c>
      <c r="C12">
        <v>4</v>
      </c>
      <c r="D12">
        <v>2.4</v>
      </c>
      <c r="E12">
        <v>0.3</v>
      </c>
      <c r="F12">
        <v>1</v>
      </c>
      <c r="G12">
        <v>0</v>
      </c>
      <c r="H12">
        <v>0.8</v>
      </c>
      <c r="I12">
        <v>23.2</v>
      </c>
      <c r="J12">
        <v>4038320</v>
      </c>
      <c r="K12">
        <v>1098024</v>
      </c>
      <c r="L12">
        <v>3099748</v>
      </c>
      <c r="M12">
        <v>2940296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36</v>
      </c>
    </row>
    <row r="13" spans="1:23">
      <c r="A13">
        <v>1462658860</v>
      </c>
      <c r="B13">
        <v>44</v>
      </c>
      <c r="C13">
        <v>4</v>
      </c>
      <c r="D13">
        <v>1.2</v>
      </c>
      <c r="E13">
        <v>0.5</v>
      </c>
      <c r="F13">
        <v>0.3</v>
      </c>
      <c r="G13">
        <v>0</v>
      </c>
      <c r="H13">
        <v>0.5</v>
      </c>
      <c r="I13">
        <v>23.2</v>
      </c>
      <c r="J13">
        <v>4038320</v>
      </c>
      <c r="K13">
        <v>1098056</v>
      </c>
      <c r="L13">
        <v>3099720</v>
      </c>
      <c r="M13">
        <v>2940264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8</v>
      </c>
    </row>
    <row r="14" spans="1:23">
      <c r="A14">
        <v>1462658864</v>
      </c>
      <c r="B14">
        <v>48</v>
      </c>
      <c r="C14">
        <v>4</v>
      </c>
      <c r="D14">
        <v>2.8</v>
      </c>
      <c r="E14">
        <v>0.2</v>
      </c>
      <c r="F14">
        <v>1.5</v>
      </c>
      <c r="G14">
        <v>0</v>
      </c>
      <c r="H14">
        <v>1.2</v>
      </c>
      <c r="I14">
        <v>23.6</v>
      </c>
      <c r="J14">
        <v>4038320</v>
      </c>
      <c r="K14">
        <v>1114440</v>
      </c>
      <c r="L14">
        <v>3083336</v>
      </c>
      <c r="M14">
        <v>2923880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1462658868</v>
      </c>
      <c r="B15">
        <v>52</v>
      </c>
      <c r="C15">
        <v>4</v>
      </c>
      <c r="D15">
        <v>1.2</v>
      </c>
      <c r="E15">
        <v>0.5</v>
      </c>
      <c r="F15">
        <v>0.5</v>
      </c>
      <c r="G15">
        <v>0</v>
      </c>
      <c r="H15">
        <v>0</v>
      </c>
      <c r="I15">
        <v>23.7</v>
      </c>
      <c r="J15">
        <v>4038320</v>
      </c>
      <c r="K15">
        <v>1114660</v>
      </c>
      <c r="L15">
        <v>3083124</v>
      </c>
      <c r="M15">
        <v>2923660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1462658872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0.5</v>
      </c>
      <c r="H16">
        <v>0.3</v>
      </c>
      <c r="I16">
        <v>23.7</v>
      </c>
      <c r="J16">
        <v>4038320</v>
      </c>
      <c r="K16">
        <v>1114644</v>
      </c>
      <c r="L16">
        <v>3083140</v>
      </c>
      <c r="M16">
        <v>2923676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1462658876</v>
      </c>
      <c r="B17">
        <v>60</v>
      </c>
      <c r="C17">
        <v>4</v>
      </c>
      <c r="D17">
        <v>2</v>
      </c>
      <c r="E17">
        <v>1.2</v>
      </c>
      <c r="F17">
        <v>0.3</v>
      </c>
      <c r="G17">
        <v>0</v>
      </c>
      <c r="H17">
        <v>0.5</v>
      </c>
      <c r="I17">
        <v>24.1</v>
      </c>
      <c r="J17">
        <v>4038320</v>
      </c>
      <c r="K17">
        <v>1131028</v>
      </c>
      <c r="L17">
        <v>3066756</v>
      </c>
      <c r="M17">
        <v>2907292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1462658880</v>
      </c>
      <c r="B18">
        <v>64</v>
      </c>
      <c r="C18">
        <v>4</v>
      </c>
      <c r="D18">
        <v>3.2</v>
      </c>
      <c r="E18">
        <v>1.7</v>
      </c>
      <c r="F18">
        <v>1.7</v>
      </c>
      <c r="G18">
        <v>0</v>
      </c>
      <c r="H18">
        <v>0</v>
      </c>
      <c r="I18">
        <v>24.1</v>
      </c>
      <c r="J18">
        <v>4038320</v>
      </c>
      <c r="K18">
        <v>1131168</v>
      </c>
      <c r="L18">
        <v>3066632</v>
      </c>
      <c r="M18">
        <v>2907152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56</v>
      </c>
    </row>
    <row r="19" spans="1:23">
      <c r="A19">
        <v>1462658884</v>
      </c>
      <c r="B19">
        <v>68</v>
      </c>
      <c r="C19">
        <v>4</v>
      </c>
      <c r="D19">
        <v>2.4</v>
      </c>
      <c r="E19">
        <v>1</v>
      </c>
      <c r="F19">
        <v>1.2</v>
      </c>
      <c r="G19">
        <v>0</v>
      </c>
      <c r="H19">
        <v>0.5</v>
      </c>
      <c r="I19">
        <v>24.1</v>
      </c>
      <c r="J19">
        <v>4038320</v>
      </c>
      <c r="K19">
        <v>1131168</v>
      </c>
      <c r="L19">
        <v>3066640</v>
      </c>
      <c r="M19">
        <v>2907152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112</v>
      </c>
    </row>
    <row r="20" spans="1:23">
      <c r="A20">
        <v>1462658888</v>
      </c>
      <c r="B20">
        <v>72</v>
      </c>
      <c r="C20">
        <v>4</v>
      </c>
      <c r="D20">
        <v>1.2</v>
      </c>
      <c r="E20">
        <v>0.5</v>
      </c>
      <c r="F20">
        <v>0</v>
      </c>
      <c r="G20">
        <v>0</v>
      </c>
      <c r="H20">
        <v>0</v>
      </c>
      <c r="I20">
        <v>24.1</v>
      </c>
      <c r="J20">
        <v>4038320</v>
      </c>
      <c r="K20">
        <v>1131324</v>
      </c>
      <c r="L20">
        <v>3066492</v>
      </c>
      <c r="M20">
        <v>2906996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1462658892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</v>
      </c>
      <c r="H21">
        <v>0.5</v>
      </c>
      <c r="I21">
        <v>24.1</v>
      </c>
      <c r="J21">
        <v>4038320</v>
      </c>
      <c r="K21">
        <v>1131308</v>
      </c>
      <c r="L21">
        <v>3066508</v>
      </c>
      <c r="M21">
        <v>2907012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1462658896</v>
      </c>
      <c r="B22">
        <v>80</v>
      </c>
      <c r="C22">
        <v>4</v>
      </c>
      <c r="D22">
        <v>0.8</v>
      </c>
      <c r="E22">
        <v>0.3</v>
      </c>
      <c r="F22">
        <v>1</v>
      </c>
      <c r="G22">
        <v>0</v>
      </c>
      <c r="H22">
        <v>0</v>
      </c>
      <c r="I22">
        <v>24.1</v>
      </c>
      <c r="J22">
        <v>4038320</v>
      </c>
      <c r="K22">
        <v>1131308</v>
      </c>
      <c r="L22">
        <v>3066508</v>
      </c>
      <c r="M22">
        <v>2907012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1462658900</v>
      </c>
      <c r="B23">
        <v>84</v>
      </c>
      <c r="C23">
        <v>4</v>
      </c>
      <c r="D23">
        <v>0.8</v>
      </c>
      <c r="E23">
        <v>0</v>
      </c>
      <c r="F23">
        <v>0.8</v>
      </c>
      <c r="G23">
        <v>0</v>
      </c>
      <c r="H23">
        <v>0</v>
      </c>
      <c r="I23">
        <v>24.1</v>
      </c>
      <c r="J23">
        <v>4038320</v>
      </c>
      <c r="K23">
        <v>1131184</v>
      </c>
      <c r="L23">
        <v>3066632</v>
      </c>
      <c r="M23">
        <v>2907136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1462658904</v>
      </c>
      <c r="B24">
        <v>88</v>
      </c>
      <c r="C24">
        <v>4</v>
      </c>
      <c r="D24">
        <v>1.6</v>
      </c>
      <c r="E24">
        <v>0</v>
      </c>
      <c r="F24">
        <v>1</v>
      </c>
      <c r="G24">
        <v>0</v>
      </c>
      <c r="H24">
        <v>0.5</v>
      </c>
      <c r="I24">
        <v>24.1</v>
      </c>
      <c r="J24">
        <v>4038320</v>
      </c>
      <c r="K24">
        <v>1131100</v>
      </c>
      <c r="L24">
        <v>3066716</v>
      </c>
      <c r="M24">
        <v>2907220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1462658908</v>
      </c>
      <c r="B25">
        <v>92</v>
      </c>
      <c r="C25">
        <v>4</v>
      </c>
      <c r="D25">
        <v>2</v>
      </c>
      <c r="E25">
        <v>0</v>
      </c>
      <c r="F25">
        <v>0.8</v>
      </c>
      <c r="G25">
        <v>0.5</v>
      </c>
      <c r="H25">
        <v>0.8</v>
      </c>
      <c r="I25">
        <v>24.1</v>
      </c>
      <c r="J25">
        <v>4038320</v>
      </c>
      <c r="K25">
        <v>1131100</v>
      </c>
      <c r="L25">
        <v>3066716</v>
      </c>
      <c r="M25">
        <v>2907220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1462658912</v>
      </c>
      <c r="B26">
        <v>96</v>
      </c>
      <c r="C26">
        <v>4</v>
      </c>
      <c r="D26">
        <v>1.2</v>
      </c>
      <c r="E26">
        <v>0</v>
      </c>
      <c r="F26">
        <v>0</v>
      </c>
      <c r="G26">
        <v>0</v>
      </c>
      <c r="H26">
        <v>0.8</v>
      </c>
      <c r="I26">
        <v>24.1</v>
      </c>
      <c r="J26">
        <v>4038320</v>
      </c>
      <c r="K26">
        <v>1130976</v>
      </c>
      <c r="L26">
        <v>3066840</v>
      </c>
      <c r="M26">
        <v>2907344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1462658916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0.2</v>
      </c>
      <c r="H27">
        <v>0.3</v>
      </c>
      <c r="I27">
        <v>24.1</v>
      </c>
      <c r="J27">
        <v>4038320</v>
      </c>
      <c r="K27">
        <v>1130976</v>
      </c>
      <c r="L27">
        <v>3066840</v>
      </c>
      <c r="M27">
        <v>2907344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1462658920</v>
      </c>
      <c r="B28">
        <v>104</v>
      </c>
      <c r="C28">
        <v>4</v>
      </c>
      <c r="D28">
        <v>0.8</v>
      </c>
      <c r="E28">
        <v>0.3</v>
      </c>
      <c r="F28">
        <v>0.3</v>
      </c>
      <c r="G28">
        <v>0</v>
      </c>
      <c r="H28">
        <v>0</v>
      </c>
      <c r="I28">
        <v>24.1</v>
      </c>
      <c r="J28">
        <v>4038320</v>
      </c>
      <c r="K28">
        <v>1131008</v>
      </c>
      <c r="L28">
        <v>3066808</v>
      </c>
      <c r="M28">
        <v>2907312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1462658924</v>
      </c>
      <c r="B29">
        <v>108</v>
      </c>
      <c r="C29">
        <v>4</v>
      </c>
      <c r="D29">
        <v>1.2</v>
      </c>
      <c r="E29">
        <v>0.3</v>
      </c>
      <c r="F29">
        <v>1</v>
      </c>
      <c r="G29">
        <v>0</v>
      </c>
      <c r="H29">
        <v>0.3</v>
      </c>
      <c r="I29">
        <v>24.1</v>
      </c>
      <c r="J29">
        <v>4038320</v>
      </c>
      <c r="K29">
        <v>1131008</v>
      </c>
      <c r="L29">
        <v>3066808</v>
      </c>
      <c r="M29">
        <v>2907312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1462658928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24.1</v>
      </c>
      <c r="J30">
        <v>4038320</v>
      </c>
      <c r="K30">
        <v>1131008</v>
      </c>
      <c r="L30">
        <v>3066808</v>
      </c>
      <c r="M30">
        <v>2907312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1462658932</v>
      </c>
      <c r="B31">
        <v>116</v>
      </c>
      <c r="C31">
        <v>4</v>
      </c>
      <c r="D31">
        <v>1.2</v>
      </c>
      <c r="E31">
        <v>0</v>
      </c>
      <c r="F31">
        <v>0.3</v>
      </c>
      <c r="G31">
        <v>0.8</v>
      </c>
      <c r="H31">
        <v>0</v>
      </c>
      <c r="I31">
        <v>24.1</v>
      </c>
      <c r="J31">
        <v>4038320</v>
      </c>
      <c r="K31">
        <v>1131008</v>
      </c>
      <c r="L31">
        <v>3066808</v>
      </c>
      <c r="M31">
        <v>2907312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1462658936</v>
      </c>
      <c r="B32">
        <v>120</v>
      </c>
      <c r="C32">
        <v>4</v>
      </c>
      <c r="D32">
        <v>1.2</v>
      </c>
      <c r="E32">
        <v>0</v>
      </c>
      <c r="F32">
        <v>0</v>
      </c>
      <c r="G32">
        <v>1</v>
      </c>
      <c r="H32">
        <v>0.3</v>
      </c>
      <c r="I32">
        <v>24.1</v>
      </c>
      <c r="J32">
        <v>4038320</v>
      </c>
      <c r="K32">
        <v>1131040</v>
      </c>
      <c r="L32">
        <v>3066776</v>
      </c>
      <c r="M32">
        <v>2907280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1462658940</v>
      </c>
      <c r="B33">
        <v>124</v>
      </c>
      <c r="C33">
        <v>4</v>
      </c>
      <c r="D33">
        <v>7.2</v>
      </c>
      <c r="E33">
        <v>0</v>
      </c>
      <c r="F33">
        <v>4.1</v>
      </c>
      <c r="G33">
        <v>2.9</v>
      </c>
      <c r="H33">
        <v>0.5</v>
      </c>
      <c r="I33">
        <v>24.1</v>
      </c>
      <c r="J33">
        <v>4038320</v>
      </c>
      <c r="K33">
        <v>1131040</v>
      </c>
      <c r="L33">
        <v>3066776</v>
      </c>
      <c r="M33">
        <v>2907280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1462658944</v>
      </c>
      <c r="B34">
        <v>128</v>
      </c>
      <c r="C34">
        <v>4</v>
      </c>
      <c r="D34">
        <v>3.2</v>
      </c>
      <c r="E34">
        <v>0.2</v>
      </c>
      <c r="F34">
        <v>1.7</v>
      </c>
      <c r="G34">
        <v>1.2</v>
      </c>
      <c r="H34">
        <v>0.3</v>
      </c>
      <c r="I34">
        <v>24.1</v>
      </c>
      <c r="J34">
        <v>4038320</v>
      </c>
      <c r="K34">
        <v>1131040</v>
      </c>
      <c r="L34">
        <v>3066776</v>
      </c>
      <c r="M34">
        <v>2907280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1462658948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0.8</v>
      </c>
      <c r="H35">
        <v>0</v>
      </c>
      <c r="I35">
        <v>24.1</v>
      </c>
      <c r="J35">
        <v>4038320</v>
      </c>
      <c r="K35">
        <v>1133108</v>
      </c>
      <c r="L35">
        <v>3064708</v>
      </c>
      <c r="M35">
        <v>2905212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4</v>
      </c>
    </row>
    <row r="36" spans="1:23">
      <c r="A36">
        <v>1462658952</v>
      </c>
      <c r="B36">
        <v>136</v>
      </c>
      <c r="C36">
        <v>4</v>
      </c>
      <c r="D36">
        <v>2.4</v>
      </c>
      <c r="E36">
        <v>0</v>
      </c>
      <c r="F36">
        <v>0.7</v>
      </c>
      <c r="G36">
        <v>0.5</v>
      </c>
      <c r="H36">
        <v>0</v>
      </c>
      <c r="I36">
        <v>24.1</v>
      </c>
      <c r="J36">
        <v>4038320</v>
      </c>
      <c r="K36">
        <v>1133108</v>
      </c>
      <c r="L36">
        <v>3064716</v>
      </c>
      <c r="M36">
        <v>2905212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1462658956</v>
      </c>
      <c r="B37">
        <v>140</v>
      </c>
      <c r="C37">
        <v>4</v>
      </c>
      <c r="D37">
        <v>0.8</v>
      </c>
      <c r="E37">
        <v>0</v>
      </c>
      <c r="F37">
        <v>0.3</v>
      </c>
      <c r="G37">
        <v>1</v>
      </c>
      <c r="H37">
        <v>0.3</v>
      </c>
      <c r="I37">
        <v>24.3</v>
      </c>
      <c r="J37">
        <v>4038320</v>
      </c>
      <c r="K37">
        <v>1141636</v>
      </c>
      <c r="L37">
        <v>3056188</v>
      </c>
      <c r="M37">
        <v>2896684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1462658960</v>
      </c>
      <c r="B38">
        <v>144</v>
      </c>
      <c r="C38">
        <v>4</v>
      </c>
      <c r="D38">
        <v>1.2</v>
      </c>
      <c r="E38">
        <v>0</v>
      </c>
      <c r="F38">
        <v>0.2</v>
      </c>
      <c r="G38">
        <v>0.3</v>
      </c>
      <c r="H38">
        <v>0</v>
      </c>
      <c r="I38">
        <v>24.3</v>
      </c>
      <c r="J38">
        <v>4038320</v>
      </c>
      <c r="K38">
        <v>1141636</v>
      </c>
      <c r="L38">
        <v>3056188</v>
      </c>
      <c r="M38">
        <v>2896684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1462658964</v>
      </c>
      <c r="B39">
        <v>148</v>
      </c>
      <c r="C39">
        <v>4</v>
      </c>
      <c r="D39">
        <v>1.2</v>
      </c>
      <c r="E39">
        <v>0</v>
      </c>
      <c r="F39">
        <v>0.5</v>
      </c>
      <c r="G39">
        <v>1</v>
      </c>
      <c r="H39">
        <v>0</v>
      </c>
      <c r="I39">
        <v>24.3</v>
      </c>
      <c r="J39">
        <v>4038320</v>
      </c>
      <c r="K39">
        <v>1141512</v>
      </c>
      <c r="L39">
        <v>3056312</v>
      </c>
      <c r="M39">
        <v>2896808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1462658968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24.7</v>
      </c>
      <c r="J40">
        <v>4038320</v>
      </c>
      <c r="K40">
        <v>1157804</v>
      </c>
      <c r="L40">
        <v>3040020</v>
      </c>
      <c r="M40">
        <v>2880516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1462658972</v>
      </c>
      <c r="B41">
        <v>156</v>
      </c>
      <c r="C41">
        <v>4</v>
      </c>
      <c r="D41">
        <v>0.8</v>
      </c>
      <c r="E41">
        <v>0.8</v>
      </c>
      <c r="F41">
        <v>0</v>
      </c>
      <c r="G41">
        <v>0</v>
      </c>
      <c r="H41">
        <v>0</v>
      </c>
      <c r="I41">
        <v>24.7</v>
      </c>
      <c r="J41">
        <v>4038320</v>
      </c>
      <c r="K41">
        <v>1157928</v>
      </c>
      <c r="L41">
        <v>3039896</v>
      </c>
      <c r="M41">
        <v>2880392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1462658976</v>
      </c>
      <c r="B42">
        <v>160</v>
      </c>
      <c r="C42">
        <v>4</v>
      </c>
      <c r="D42">
        <v>1.2</v>
      </c>
      <c r="E42">
        <v>0.8</v>
      </c>
      <c r="F42">
        <v>0</v>
      </c>
      <c r="G42">
        <v>0</v>
      </c>
      <c r="H42">
        <v>0</v>
      </c>
      <c r="I42">
        <v>25.1</v>
      </c>
      <c r="J42">
        <v>4038320</v>
      </c>
      <c r="K42">
        <v>1174188</v>
      </c>
      <c r="L42">
        <v>3023636</v>
      </c>
      <c r="M42">
        <v>2864132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1462658980</v>
      </c>
      <c r="B43">
        <v>164</v>
      </c>
      <c r="C43">
        <v>4</v>
      </c>
      <c r="D43">
        <v>2</v>
      </c>
      <c r="E43">
        <v>0.7</v>
      </c>
      <c r="F43">
        <v>1.5</v>
      </c>
      <c r="G43">
        <v>0</v>
      </c>
      <c r="H43">
        <v>0.3</v>
      </c>
      <c r="I43">
        <v>25.1</v>
      </c>
      <c r="J43">
        <v>4038320</v>
      </c>
      <c r="K43">
        <v>1174188</v>
      </c>
      <c r="L43">
        <v>3023644</v>
      </c>
      <c r="M43">
        <v>2864132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60</v>
      </c>
    </row>
    <row r="44" spans="1:23">
      <c r="A44">
        <v>1462658984</v>
      </c>
      <c r="B44">
        <v>168</v>
      </c>
      <c r="C44">
        <v>4</v>
      </c>
      <c r="D44">
        <v>1.2</v>
      </c>
      <c r="E44">
        <v>0.8</v>
      </c>
      <c r="F44">
        <v>0.5</v>
      </c>
      <c r="G44">
        <v>0</v>
      </c>
      <c r="H44">
        <v>0.3</v>
      </c>
      <c r="I44">
        <v>25.2</v>
      </c>
      <c r="J44">
        <v>4038320</v>
      </c>
      <c r="K44">
        <v>1176376</v>
      </c>
      <c r="L44">
        <v>3021456</v>
      </c>
      <c r="M44">
        <v>2861944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1462658988</v>
      </c>
      <c r="B45">
        <v>172</v>
      </c>
      <c r="C45">
        <v>4</v>
      </c>
      <c r="D45">
        <v>1.6</v>
      </c>
      <c r="E45">
        <v>0.7</v>
      </c>
      <c r="F45">
        <v>0.5</v>
      </c>
      <c r="G45">
        <v>0</v>
      </c>
      <c r="H45">
        <v>0</v>
      </c>
      <c r="I45">
        <v>25.6</v>
      </c>
      <c r="J45">
        <v>4038320</v>
      </c>
      <c r="K45">
        <v>1192668</v>
      </c>
      <c r="L45">
        <v>3005172</v>
      </c>
      <c r="M45">
        <v>2845652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1462658992</v>
      </c>
      <c r="B46">
        <v>176</v>
      </c>
      <c r="C46">
        <v>4</v>
      </c>
      <c r="D46">
        <v>0.4</v>
      </c>
      <c r="E46">
        <v>0.5</v>
      </c>
      <c r="F46">
        <v>0</v>
      </c>
      <c r="G46">
        <v>0</v>
      </c>
      <c r="H46">
        <v>0</v>
      </c>
      <c r="I46">
        <v>25.6</v>
      </c>
      <c r="J46">
        <v>4038320</v>
      </c>
      <c r="K46">
        <v>1192652</v>
      </c>
      <c r="L46">
        <v>3005188</v>
      </c>
      <c r="M46">
        <v>2845668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1462658996</v>
      </c>
      <c r="B47">
        <v>180</v>
      </c>
      <c r="C47">
        <v>4</v>
      </c>
      <c r="D47">
        <v>1.6</v>
      </c>
      <c r="E47">
        <v>0.8</v>
      </c>
      <c r="F47">
        <v>0</v>
      </c>
      <c r="G47">
        <v>0</v>
      </c>
      <c r="H47">
        <v>0.3</v>
      </c>
      <c r="I47">
        <v>26</v>
      </c>
      <c r="J47">
        <v>4038320</v>
      </c>
      <c r="K47">
        <v>1207672</v>
      </c>
      <c r="L47">
        <v>2990168</v>
      </c>
      <c r="M47">
        <v>2830648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1462659000</v>
      </c>
      <c r="B48">
        <v>184</v>
      </c>
      <c r="C48">
        <v>4</v>
      </c>
      <c r="D48">
        <v>0.8</v>
      </c>
      <c r="E48">
        <v>0.5</v>
      </c>
      <c r="F48">
        <v>0.3</v>
      </c>
      <c r="G48">
        <v>0</v>
      </c>
      <c r="H48">
        <v>0</v>
      </c>
      <c r="I48">
        <v>26</v>
      </c>
      <c r="J48">
        <v>4038320</v>
      </c>
      <c r="K48">
        <v>1207796</v>
      </c>
      <c r="L48">
        <v>2990044</v>
      </c>
      <c r="M48">
        <v>2830524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1462659004</v>
      </c>
      <c r="B49">
        <v>188</v>
      </c>
      <c r="C49">
        <v>4</v>
      </c>
      <c r="D49">
        <v>1.6</v>
      </c>
      <c r="E49">
        <v>1</v>
      </c>
      <c r="F49">
        <v>0.3</v>
      </c>
      <c r="G49">
        <v>0</v>
      </c>
      <c r="H49">
        <v>0</v>
      </c>
      <c r="I49">
        <v>26</v>
      </c>
      <c r="J49">
        <v>4038320</v>
      </c>
      <c r="K49">
        <v>1207580</v>
      </c>
      <c r="L49">
        <v>2990260</v>
      </c>
      <c r="M49">
        <v>2830740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1462659008</v>
      </c>
      <c r="B50">
        <v>192</v>
      </c>
      <c r="C50">
        <v>4</v>
      </c>
      <c r="D50">
        <v>0.8</v>
      </c>
      <c r="E50">
        <v>0.8</v>
      </c>
      <c r="F50">
        <v>0.3</v>
      </c>
      <c r="G50">
        <v>0</v>
      </c>
      <c r="H50">
        <v>0</v>
      </c>
      <c r="I50">
        <v>26.4</v>
      </c>
      <c r="J50">
        <v>4038320</v>
      </c>
      <c r="K50">
        <v>1223964</v>
      </c>
      <c r="L50">
        <v>2973876</v>
      </c>
      <c r="M50">
        <v>2814356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1462659012</v>
      </c>
      <c r="B51">
        <v>196</v>
      </c>
      <c r="C51">
        <v>4</v>
      </c>
      <c r="D51">
        <v>0.8</v>
      </c>
      <c r="E51">
        <v>0.5</v>
      </c>
      <c r="F51">
        <v>0.3</v>
      </c>
      <c r="G51">
        <v>0</v>
      </c>
      <c r="H51">
        <v>0</v>
      </c>
      <c r="I51">
        <v>26.4</v>
      </c>
      <c r="J51">
        <v>4038320</v>
      </c>
      <c r="K51">
        <v>1224120</v>
      </c>
      <c r="L51">
        <v>2973728</v>
      </c>
      <c r="M51">
        <v>2814200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1462659016</v>
      </c>
      <c r="B52">
        <v>200</v>
      </c>
      <c r="C52">
        <v>4</v>
      </c>
      <c r="D52">
        <v>1.2</v>
      </c>
      <c r="E52">
        <v>0.8</v>
      </c>
      <c r="F52">
        <v>0</v>
      </c>
      <c r="G52">
        <v>0</v>
      </c>
      <c r="H52">
        <v>0</v>
      </c>
      <c r="I52">
        <v>26.4</v>
      </c>
      <c r="J52">
        <v>4038320</v>
      </c>
      <c r="K52">
        <v>1226044</v>
      </c>
      <c r="L52">
        <v>2971804</v>
      </c>
      <c r="M52">
        <v>2812276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1462659020</v>
      </c>
      <c r="B53">
        <v>204</v>
      </c>
      <c r="C53">
        <v>4</v>
      </c>
      <c r="D53">
        <v>0.8</v>
      </c>
      <c r="E53">
        <v>0</v>
      </c>
      <c r="F53">
        <v>0.5</v>
      </c>
      <c r="G53">
        <v>0</v>
      </c>
      <c r="H53">
        <v>0</v>
      </c>
      <c r="I53">
        <v>26.4</v>
      </c>
      <c r="J53">
        <v>4038320</v>
      </c>
      <c r="K53">
        <v>1226044</v>
      </c>
      <c r="L53">
        <v>2971804</v>
      </c>
      <c r="M53">
        <v>2812276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1462659024</v>
      </c>
      <c r="B54">
        <v>208</v>
      </c>
      <c r="C54">
        <v>4</v>
      </c>
      <c r="D54">
        <v>1.6</v>
      </c>
      <c r="E54">
        <v>0</v>
      </c>
      <c r="F54">
        <v>0.5</v>
      </c>
      <c r="G54">
        <v>0.8</v>
      </c>
      <c r="H54">
        <v>0.5</v>
      </c>
      <c r="I54">
        <v>26.4</v>
      </c>
      <c r="J54">
        <v>4038320</v>
      </c>
      <c r="K54">
        <v>1226044</v>
      </c>
      <c r="L54">
        <v>2971804</v>
      </c>
      <c r="M54">
        <v>2812276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1462659028</v>
      </c>
      <c r="B55">
        <v>212</v>
      </c>
      <c r="C55">
        <v>4</v>
      </c>
      <c r="D55">
        <v>0.8</v>
      </c>
      <c r="E55">
        <v>0.2</v>
      </c>
      <c r="F55">
        <v>0</v>
      </c>
      <c r="G55">
        <v>0.5</v>
      </c>
      <c r="H55">
        <v>0</v>
      </c>
      <c r="I55">
        <v>26.4</v>
      </c>
      <c r="J55">
        <v>4038320</v>
      </c>
      <c r="K55">
        <v>1226044</v>
      </c>
      <c r="L55">
        <v>2971804</v>
      </c>
      <c r="M55">
        <v>2812276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1462659032</v>
      </c>
      <c r="B56">
        <v>216</v>
      </c>
      <c r="C56">
        <v>4</v>
      </c>
      <c r="D56">
        <v>2</v>
      </c>
      <c r="E56">
        <v>0.8</v>
      </c>
      <c r="F56">
        <v>0.5</v>
      </c>
      <c r="G56">
        <v>0.3</v>
      </c>
      <c r="H56">
        <v>0.5</v>
      </c>
      <c r="I56">
        <v>26.4</v>
      </c>
      <c r="J56">
        <v>4038320</v>
      </c>
      <c r="K56">
        <v>1226076</v>
      </c>
      <c r="L56">
        <v>2971772</v>
      </c>
      <c r="M56">
        <v>2812244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1462659036</v>
      </c>
      <c r="B57">
        <v>220</v>
      </c>
      <c r="C57">
        <v>4</v>
      </c>
      <c r="D57">
        <v>1.2</v>
      </c>
      <c r="E57">
        <v>0.3</v>
      </c>
      <c r="F57">
        <v>0</v>
      </c>
      <c r="G57">
        <v>0.2</v>
      </c>
      <c r="H57">
        <v>0.8</v>
      </c>
      <c r="I57">
        <v>26.5</v>
      </c>
      <c r="J57">
        <v>4038320</v>
      </c>
      <c r="K57">
        <v>1230172</v>
      </c>
      <c r="L57">
        <v>2967676</v>
      </c>
      <c r="M57">
        <v>2808148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1462659040</v>
      </c>
      <c r="B58">
        <v>224</v>
      </c>
      <c r="C58">
        <v>4</v>
      </c>
      <c r="D58">
        <v>0.4</v>
      </c>
      <c r="E58">
        <v>0.5</v>
      </c>
      <c r="F58">
        <v>0</v>
      </c>
      <c r="G58">
        <v>0</v>
      </c>
      <c r="H58">
        <v>0.2</v>
      </c>
      <c r="I58">
        <v>26.5</v>
      </c>
      <c r="J58">
        <v>4038320</v>
      </c>
      <c r="K58">
        <v>1230172</v>
      </c>
      <c r="L58">
        <v>2967676</v>
      </c>
      <c r="M58">
        <v>2808148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1462659044</v>
      </c>
      <c r="B59">
        <v>228</v>
      </c>
      <c r="C59">
        <v>4</v>
      </c>
      <c r="D59">
        <v>1.2</v>
      </c>
      <c r="E59">
        <v>0.3</v>
      </c>
      <c r="F59">
        <v>0.5</v>
      </c>
      <c r="G59">
        <v>0</v>
      </c>
      <c r="H59">
        <v>0</v>
      </c>
      <c r="I59">
        <v>26.6</v>
      </c>
      <c r="J59">
        <v>4038320</v>
      </c>
      <c r="K59">
        <v>1234392</v>
      </c>
      <c r="L59">
        <v>2963456</v>
      </c>
      <c r="M59">
        <v>2803928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1462659048</v>
      </c>
      <c r="B60">
        <v>232</v>
      </c>
      <c r="C60">
        <v>4</v>
      </c>
      <c r="D60">
        <v>1.2</v>
      </c>
      <c r="E60">
        <v>0.3</v>
      </c>
      <c r="F60">
        <v>0.2</v>
      </c>
      <c r="G60">
        <v>0.8</v>
      </c>
      <c r="H60">
        <v>0</v>
      </c>
      <c r="I60">
        <v>26.6</v>
      </c>
      <c r="J60">
        <v>4038320</v>
      </c>
      <c r="K60">
        <v>1234424</v>
      </c>
      <c r="L60">
        <v>2963424</v>
      </c>
      <c r="M60">
        <v>2803896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1462659052</v>
      </c>
      <c r="B61">
        <v>236</v>
      </c>
      <c r="C61">
        <v>4</v>
      </c>
      <c r="D61">
        <v>1.2</v>
      </c>
      <c r="E61">
        <v>0</v>
      </c>
      <c r="F61">
        <v>0.3</v>
      </c>
      <c r="G61">
        <v>0.5</v>
      </c>
      <c r="H61">
        <v>0</v>
      </c>
      <c r="I61">
        <v>26.6</v>
      </c>
      <c r="J61">
        <v>4038320</v>
      </c>
      <c r="K61">
        <v>1234268</v>
      </c>
      <c r="L61">
        <v>2963580</v>
      </c>
      <c r="M61">
        <v>2804052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1462659056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26.7</v>
      </c>
      <c r="J62">
        <v>4038320</v>
      </c>
      <c r="K62">
        <v>1236316</v>
      </c>
      <c r="L62">
        <v>2961532</v>
      </c>
      <c r="M62">
        <v>2802004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1462659060</v>
      </c>
      <c r="B63">
        <v>244</v>
      </c>
      <c r="C63">
        <v>4</v>
      </c>
      <c r="D63">
        <v>4</v>
      </c>
      <c r="E63">
        <v>2.4</v>
      </c>
      <c r="F63">
        <v>0.3</v>
      </c>
      <c r="G63">
        <v>1</v>
      </c>
      <c r="H63">
        <v>0.3</v>
      </c>
      <c r="I63">
        <v>26.7</v>
      </c>
      <c r="J63">
        <v>4038320</v>
      </c>
      <c r="K63">
        <v>1236220</v>
      </c>
      <c r="L63">
        <v>2961640</v>
      </c>
      <c r="M63">
        <v>2802100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1462659064</v>
      </c>
      <c r="B64">
        <v>248</v>
      </c>
      <c r="C64">
        <v>4</v>
      </c>
      <c r="D64">
        <v>8</v>
      </c>
      <c r="E64">
        <v>5.5</v>
      </c>
      <c r="F64">
        <v>1</v>
      </c>
      <c r="G64">
        <v>0.7</v>
      </c>
      <c r="H64">
        <v>1</v>
      </c>
      <c r="I64">
        <v>26.7</v>
      </c>
      <c r="J64">
        <v>4038320</v>
      </c>
      <c r="K64">
        <v>1236252</v>
      </c>
      <c r="L64">
        <v>2961616</v>
      </c>
      <c r="M64">
        <v>2802068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1462659068</v>
      </c>
      <c r="B65">
        <v>252</v>
      </c>
      <c r="C65">
        <v>4</v>
      </c>
      <c r="D65">
        <v>3.2</v>
      </c>
      <c r="E65">
        <v>2.2</v>
      </c>
      <c r="F65">
        <v>0.2</v>
      </c>
      <c r="G65">
        <v>0</v>
      </c>
      <c r="H65">
        <v>0.5</v>
      </c>
      <c r="I65">
        <v>26.7</v>
      </c>
      <c r="J65">
        <v>4038320</v>
      </c>
      <c r="K65">
        <v>1236252</v>
      </c>
      <c r="L65">
        <v>2961616</v>
      </c>
      <c r="M65">
        <v>2802068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1462659072</v>
      </c>
      <c r="B66">
        <v>256</v>
      </c>
      <c r="C66">
        <v>4</v>
      </c>
      <c r="D66">
        <v>6</v>
      </c>
      <c r="E66">
        <v>3.6</v>
      </c>
      <c r="F66">
        <v>0.5</v>
      </c>
      <c r="G66">
        <v>0.7</v>
      </c>
      <c r="H66">
        <v>1</v>
      </c>
      <c r="I66">
        <v>26.7</v>
      </c>
      <c r="J66">
        <v>4038320</v>
      </c>
      <c r="K66">
        <v>1236376</v>
      </c>
      <c r="L66">
        <v>2961492</v>
      </c>
      <c r="M66">
        <v>2801944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1462659076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</v>
      </c>
      <c r="H67">
        <v>0.3</v>
      </c>
      <c r="I67">
        <v>26.7</v>
      </c>
      <c r="J67">
        <v>4038320</v>
      </c>
      <c r="K67">
        <v>1236548</v>
      </c>
      <c r="L67">
        <v>2961320</v>
      </c>
      <c r="M67">
        <v>2801772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1462659080</v>
      </c>
      <c r="B68">
        <v>264</v>
      </c>
      <c r="C68">
        <v>4</v>
      </c>
      <c r="D68">
        <v>1.6</v>
      </c>
      <c r="E68">
        <v>0</v>
      </c>
      <c r="F68">
        <v>1</v>
      </c>
      <c r="G68">
        <v>0</v>
      </c>
      <c r="H68">
        <v>0.7</v>
      </c>
      <c r="I68">
        <v>26.7</v>
      </c>
      <c r="J68">
        <v>4038320</v>
      </c>
      <c r="K68">
        <v>1236516</v>
      </c>
      <c r="L68">
        <v>2961360</v>
      </c>
      <c r="M68">
        <v>2801804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1462659084</v>
      </c>
      <c r="B69">
        <v>268</v>
      </c>
      <c r="C69">
        <v>4</v>
      </c>
      <c r="D69">
        <v>0.8</v>
      </c>
      <c r="E69">
        <v>0.3</v>
      </c>
      <c r="F69">
        <v>0</v>
      </c>
      <c r="G69">
        <v>0</v>
      </c>
      <c r="H69">
        <v>0.5</v>
      </c>
      <c r="I69">
        <v>26.8</v>
      </c>
      <c r="J69">
        <v>4038320</v>
      </c>
      <c r="K69">
        <v>1240588</v>
      </c>
      <c r="L69">
        <v>2957288</v>
      </c>
      <c r="M69">
        <v>2797732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1462659088</v>
      </c>
      <c r="B70">
        <v>272</v>
      </c>
      <c r="C70">
        <v>4</v>
      </c>
      <c r="D70">
        <v>1.2</v>
      </c>
      <c r="E70">
        <v>0</v>
      </c>
      <c r="F70">
        <v>0.2</v>
      </c>
      <c r="G70">
        <v>0.3</v>
      </c>
      <c r="H70">
        <v>0.7</v>
      </c>
      <c r="I70">
        <v>26.8</v>
      </c>
      <c r="J70">
        <v>4038320</v>
      </c>
      <c r="K70">
        <v>1240652</v>
      </c>
      <c r="L70">
        <v>2957236</v>
      </c>
      <c r="M70">
        <v>2797668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1462659092</v>
      </c>
      <c r="B71">
        <v>276</v>
      </c>
      <c r="C71">
        <v>4</v>
      </c>
      <c r="D71">
        <v>1.2</v>
      </c>
      <c r="E71">
        <v>0</v>
      </c>
      <c r="F71">
        <v>0.8</v>
      </c>
      <c r="G71">
        <v>0</v>
      </c>
      <c r="H71">
        <v>0.5</v>
      </c>
      <c r="I71">
        <v>26.8</v>
      </c>
      <c r="J71">
        <v>4038320</v>
      </c>
      <c r="K71">
        <v>1240652</v>
      </c>
      <c r="L71">
        <v>2957244</v>
      </c>
      <c r="M71">
        <v>2797668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1462659096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0.2</v>
      </c>
      <c r="H72">
        <v>0.5</v>
      </c>
      <c r="I72">
        <v>27</v>
      </c>
      <c r="J72">
        <v>4038320</v>
      </c>
      <c r="K72">
        <v>1248844</v>
      </c>
      <c r="L72">
        <v>2949052</v>
      </c>
      <c r="M72">
        <v>2789476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1462659100</v>
      </c>
      <c r="B73">
        <v>284</v>
      </c>
      <c r="C73">
        <v>4</v>
      </c>
      <c r="D73">
        <v>0.8</v>
      </c>
      <c r="E73">
        <v>0</v>
      </c>
      <c r="F73">
        <v>0.2</v>
      </c>
      <c r="G73">
        <v>0</v>
      </c>
      <c r="H73">
        <v>0.7</v>
      </c>
      <c r="I73">
        <v>27</v>
      </c>
      <c r="J73">
        <v>4038320</v>
      </c>
      <c r="K73">
        <v>1248968</v>
      </c>
      <c r="L73">
        <v>2948928</v>
      </c>
      <c r="M73">
        <v>2789352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</v>
      </c>
    </row>
    <row r="74" spans="1:23">
      <c r="A74">
        <v>1462659104</v>
      </c>
      <c r="B74">
        <v>288</v>
      </c>
      <c r="C74">
        <v>4</v>
      </c>
      <c r="D74">
        <v>0.4</v>
      </c>
      <c r="E74">
        <v>0.5</v>
      </c>
      <c r="F74">
        <v>0</v>
      </c>
      <c r="G74">
        <v>0</v>
      </c>
      <c r="H74">
        <v>0</v>
      </c>
      <c r="I74">
        <v>27.1</v>
      </c>
      <c r="J74">
        <v>4038320</v>
      </c>
      <c r="K74">
        <v>1253064</v>
      </c>
      <c r="L74">
        <v>2944832</v>
      </c>
      <c r="M74">
        <v>2785256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1462659108</v>
      </c>
      <c r="B75">
        <v>292</v>
      </c>
      <c r="C75">
        <v>4</v>
      </c>
      <c r="D75">
        <v>0.8</v>
      </c>
      <c r="E75">
        <v>0.8</v>
      </c>
      <c r="F75">
        <v>0</v>
      </c>
      <c r="G75">
        <v>0</v>
      </c>
      <c r="H75">
        <v>0.5</v>
      </c>
      <c r="I75">
        <v>27.1</v>
      </c>
      <c r="J75">
        <v>4038320</v>
      </c>
      <c r="K75">
        <v>1252940</v>
      </c>
      <c r="L75">
        <v>2944956</v>
      </c>
      <c r="M75">
        <v>2785380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1462659112</v>
      </c>
      <c r="B76">
        <v>296</v>
      </c>
      <c r="C76">
        <v>4</v>
      </c>
      <c r="D76">
        <v>1.2</v>
      </c>
      <c r="E76">
        <v>0.3</v>
      </c>
      <c r="F76">
        <v>0.5</v>
      </c>
      <c r="G76">
        <v>0</v>
      </c>
      <c r="H76">
        <v>0</v>
      </c>
      <c r="I76">
        <v>27.1</v>
      </c>
      <c r="J76">
        <v>4038320</v>
      </c>
      <c r="K76">
        <v>1253064</v>
      </c>
      <c r="L76">
        <v>2944832</v>
      </c>
      <c r="M76">
        <v>2785256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1462659116</v>
      </c>
      <c r="B77">
        <v>300</v>
      </c>
      <c r="C77">
        <v>4</v>
      </c>
      <c r="D77">
        <v>1.6</v>
      </c>
      <c r="E77">
        <v>0</v>
      </c>
      <c r="F77">
        <v>1.2</v>
      </c>
      <c r="G77">
        <v>0</v>
      </c>
      <c r="H77">
        <v>0</v>
      </c>
      <c r="I77">
        <v>27.1</v>
      </c>
      <c r="J77">
        <v>4038320</v>
      </c>
      <c r="K77">
        <v>1253096</v>
      </c>
      <c r="L77">
        <v>2944808</v>
      </c>
      <c r="M77">
        <v>2785224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1462659120</v>
      </c>
      <c r="B78">
        <v>304</v>
      </c>
      <c r="C78">
        <v>4</v>
      </c>
      <c r="D78">
        <v>0.8</v>
      </c>
      <c r="E78">
        <v>0.3</v>
      </c>
      <c r="F78">
        <v>0.7</v>
      </c>
      <c r="G78">
        <v>0</v>
      </c>
      <c r="H78">
        <v>0</v>
      </c>
      <c r="I78">
        <v>27.1</v>
      </c>
      <c r="J78">
        <v>4038320</v>
      </c>
      <c r="K78">
        <v>1253096</v>
      </c>
      <c r="L78">
        <v>2944808</v>
      </c>
      <c r="M78">
        <v>2785224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1462659124</v>
      </c>
      <c r="B79">
        <v>308</v>
      </c>
      <c r="C79">
        <v>4</v>
      </c>
      <c r="D79">
        <v>0.8</v>
      </c>
      <c r="E79">
        <v>0.2</v>
      </c>
      <c r="F79">
        <v>0.5</v>
      </c>
      <c r="G79">
        <v>0</v>
      </c>
      <c r="H79">
        <v>0</v>
      </c>
      <c r="I79">
        <v>27.1</v>
      </c>
      <c r="J79">
        <v>4038320</v>
      </c>
      <c r="K79">
        <v>1253096</v>
      </c>
      <c r="L79">
        <v>2944808</v>
      </c>
      <c r="M79">
        <v>2785224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1462659128</v>
      </c>
      <c r="B80">
        <v>312</v>
      </c>
      <c r="C80">
        <v>4</v>
      </c>
      <c r="D80">
        <v>0.8</v>
      </c>
      <c r="E80">
        <v>0</v>
      </c>
      <c r="F80">
        <v>0.7</v>
      </c>
      <c r="G80">
        <v>0</v>
      </c>
      <c r="H80">
        <v>0</v>
      </c>
      <c r="I80">
        <v>27.1</v>
      </c>
      <c r="J80">
        <v>4038320</v>
      </c>
      <c r="K80">
        <v>1252972</v>
      </c>
      <c r="L80">
        <v>2944932</v>
      </c>
      <c r="M80">
        <v>2785348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1462659132</v>
      </c>
      <c r="B81">
        <v>316</v>
      </c>
      <c r="C81">
        <v>4</v>
      </c>
      <c r="D81">
        <v>0.8</v>
      </c>
      <c r="E81">
        <v>0</v>
      </c>
      <c r="F81">
        <v>0.8</v>
      </c>
      <c r="G81">
        <v>0</v>
      </c>
      <c r="H81">
        <v>0</v>
      </c>
      <c r="I81">
        <v>27.1</v>
      </c>
      <c r="J81">
        <v>4038320</v>
      </c>
      <c r="K81">
        <v>1252972</v>
      </c>
      <c r="L81">
        <v>2944932</v>
      </c>
      <c r="M81">
        <v>2785348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1462659136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0.3</v>
      </c>
      <c r="H82">
        <v>0</v>
      </c>
      <c r="I82">
        <v>27.1</v>
      </c>
      <c r="J82">
        <v>4038320</v>
      </c>
      <c r="K82">
        <v>1253004</v>
      </c>
      <c r="L82">
        <v>2944900</v>
      </c>
      <c r="M82">
        <v>2785316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1462659140</v>
      </c>
      <c r="B83">
        <v>324</v>
      </c>
      <c r="C83">
        <v>4</v>
      </c>
      <c r="D83">
        <v>0.8</v>
      </c>
      <c r="E83">
        <v>0.3</v>
      </c>
      <c r="F83">
        <v>0</v>
      </c>
      <c r="G83">
        <v>0.5</v>
      </c>
      <c r="H83">
        <v>0</v>
      </c>
      <c r="I83">
        <v>27.1</v>
      </c>
      <c r="J83">
        <v>4038320</v>
      </c>
      <c r="K83">
        <v>1252880</v>
      </c>
      <c r="L83">
        <v>2945024</v>
      </c>
      <c r="M83">
        <v>2785440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1462659144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0.7</v>
      </c>
      <c r="H84">
        <v>0</v>
      </c>
      <c r="I84">
        <v>27.1</v>
      </c>
      <c r="J84">
        <v>4038320</v>
      </c>
      <c r="K84">
        <v>1252880</v>
      </c>
      <c r="L84">
        <v>2945024</v>
      </c>
      <c r="M84">
        <v>2785440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1462659148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0.5</v>
      </c>
      <c r="H85">
        <v>0</v>
      </c>
      <c r="I85">
        <v>27.1</v>
      </c>
      <c r="J85">
        <v>4038320</v>
      </c>
      <c r="K85">
        <v>1252880</v>
      </c>
      <c r="L85">
        <v>2945024</v>
      </c>
      <c r="M85">
        <v>2785440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1462659152</v>
      </c>
      <c r="B86">
        <v>336</v>
      </c>
      <c r="C86">
        <v>4</v>
      </c>
      <c r="D86">
        <v>2.4</v>
      </c>
      <c r="E86">
        <v>0.3</v>
      </c>
      <c r="F86">
        <v>0.5</v>
      </c>
      <c r="G86">
        <v>0.8</v>
      </c>
      <c r="H86">
        <v>1</v>
      </c>
      <c r="I86">
        <v>27.1</v>
      </c>
      <c r="J86">
        <v>4038320</v>
      </c>
      <c r="K86">
        <v>1253160</v>
      </c>
      <c r="L86">
        <v>2944744</v>
      </c>
      <c r="M86">
        <v>2785160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1462659156</v>
      </c>
      <c r="B87">
        <v>340</v>
      </c>
      <c r="C87">
        <v>4</v>
      </c>
      <c r="D87">
        <v>0.8</v>
      </c>
      <c r="E87">
        <v>0.3</v>
      </c>
      <c r="F87">
        <v>0</v>
      </c>
      <c r="G87">
        <v>0.5</v>
      </c>
      <c r="H87">
        <v>0</v>
      </c>
      <c r="I87">
        <v>27.1</v>
      </c>
      <c r="J87">
        <v>4038320</v>
      </c>
      <c r="K87">
        <v>1253160</v>
      </c>
      <c r="L87">
        <v>2944744</v>
      </c>
      <c r="M87">
        <v>2785160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1462659160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0.8</v>
      </c>
      <c r="I88">
        <v>27.1</v>
      </c>
      <c r="J88">
        <v>4038320</v>
      </c>
      <c r="K88">
        <v>1253284</v>
      </c>
      <c r="L88">
        <v>2944620</v>
      </c>
      <c r="M88">
        <v>2785036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1462659164</v>
      </c>
      <c r="B89">
        <v>348</v>
      </c>
      <c r="C89">
        <v>4</v>
      </c>
      <c r="D89">
        <v>0.8</v>
      </c>
      <c r="E89">
        <v>0.5</v>
      </c>
      <c r="F89">
        <v>0.3</v>
      </c>
      <c r="G89">
        <v>0</v>
      </c>
      <c r="H89">
        <v>0</v>
      </c>
      <c r="I89">
        <v>27.1</v>
      </c>
      <c r="J89">
        <v>4038320</v>
      </c>
      <c r="K89">
        <v>1253284</v>
      </c>
      <c r="L89">
        <v>2944620</v>
      </c>
      <c r="M89">
        <v>2785036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1462659168</v>
      </c>
      <c r="B90">
        <v>352</v>
      </c>
      <c r="C90">
        <v>4</v>
      </c>
      <c r="D90">
        <v>1.2</v>
      </c>
      <c r="E90">
        <v>0.8</v>
      </c>
      <c r="F90">
        <v>0.5</v>
      </c>
      <c r="G90">
        <v>0</v>
      </c>
      <c r="H90">
        <v>0</v>
      </c>
      <c r="I90">
        <v>27.1</v>
      </c>
      <c r="J90">
        <v>4038320</v>
      </c>
      <c r="K90">
        <v>1253316</v>
      </c>
      <c r="L90">
        <v>2944588</v>
      </c>
      <c r="M90">
        <v>2785004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1462659172</v>
      </c>
      <c r="B91">
        <v>356</v>
      </c>
      <c r="C91">
        <v>4</v>
      </c>
      <c r="D91">
        <v>1.2</v>
      </c>
      <c r="E91">
        <v>0</v>
      </c>
      <c r="F91">
        <v>0.5</v>
      </c>
      <c r="G91">
        <v>0</v>
      </c>
      <c r="H91">
        <v>0</v>
      </c>
      <c r="I91">
        <v>27.1</v>
      </c>
      <c r="J91">
        <v>4038320</v>
      </c>
      <c r="K91">
        <v>1253316</v>
      </c>
      <c r="L91">
        <v>2944588</v>
      </c>
      <c r="M91">
        <v>2785004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1462659176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0.8</v>
      </c>
      <c r="H92">
        <v>0</v>
      </c>
      <c r="I92">
        <v>27.1</v>
      </c>
      <c r="J92">
        <v>4038320</v>
      </c>
      <c r="K92">
        <v>1253316</v>
      </c>
      <c r="L92">
        <v>2944588</v>
      </c>
      <c r="M92">
        <v>2785004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1462659180</v>
      </c>
      <c r="B93">
        <v>364</v>
      </c>
      <c r="C93">
        <v>4</v>
      </c>
      <c r="D93">
        <v>0.8</v>
      </c>
      <c r="E93">
        <v>0.2</v>
      </c>
      <c r="F93">
        <v>0</v>
      </c>
      <c r="G93">
        <v>0.5</v>
      </c>
      <c r="H93">
        <v>0</v>
      </c>
      <c r="I93">
        <v>27.1</v>
      </c>
      <c r="J93">
        <v>4038320</v>
      </c>
      <c r="K93">
        <v>1253316</v>
      </c>
      <c r="L93">
        <v>2944588</v>
      </c>
      <c r="M93">
        <v>2785004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1462659184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</v>
      </c>
      <c r="H94">
        <v>0.5</v>
      </c>
      <c r="I94">
        <v>27.1</v>
      </c>
      <c r="J94">
        <v>4038320</v>
      </c>
      <c r="K94">
        <v>1253224</v>
      </c>
      <c r="L94">
        <v>2944680</v>
      </c>
      <c r="M94">
        <v>2785096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1462659188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</v>
      </c>
      <c r="H95">
        <v>0.5</v>
      </c>
      <c r="I95">
        <v>27.1</v>
      </c>
      <c r="J95">
        <v>4038320</v>
      </c>
      <c r="K95">
        <v>1253192</v>
      </c>
      <c r="L95">
        <v>2944712</v>
      </c>
      <c r="M95">
        <v>2785128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1462659192</v>
      </c>
      <c r="B96">
        <v>376</v>
      </c>
      <c r="C96">
        <v>4</v>
      </c>
      <c r="D96">
        <v>1.2</v>
      </c>
      <c r="E96">
        <v>0.8</v>
      </c>
      <c r="F96">
        <v>0</v>
      </c>
      <c r="G96">
        <v>0</v>
      </c>
      <c r="H96">
        <v>0.5</v>
      </c>
      <c r="I96">
        <v>27.1</v>
      </c>
      <c r="J96">
        <v>4038320</v>
      </c>
      <c r="K96">
        <v>1253192</v>
      </c>
      <c r="L96">
        <v>2944712</v>
      </c>
      <c r="M96">
        <v>2785128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1462659196</v>
      </c>
      <c r="B97">
        <v>380</v>
      </c>
      <c r="C97">
        <v>4</v>
      </c>
      <c r="D97">
        <v>0.8</v>
      </c>
      <c r="E97">
        <v>0.5</v>
      </c>
      <c r="F97">
        <v>0.3</v>
      </c>
      <c r="G97">
        <v>0</v>
      </c>
      <c r="H97">
        <v>0</v>
      </c>
      <c r="I97">
        <v>27.1</v>
      </c>
      <c r="J97">
        <v>4038320</v>
      </c>
      <c r="K97">
        <v>1253068</v>
      </c>
      <c r="L97">
        <v>2944836</v>
      </c>
      <c r="M97">
        <v>2785252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1462659200</v>
      </c>
      <c r="B98">
        <v>384</v>
      </c>
      <c r="C98">
        <v>4</v>
      </c>
      <c r="D98">
        <v>0.8</v>
      </c>
      <c r="E98">
        <v>0.8</v>
      </c>
      <c r="F98">
        <v>0.3</v>
      </c>
      <c r="G98">
        <v>0</v>
      </c>
      <c r="H98">
        <v>0</v>
      </c>
      <c r="I98">
        <v>27.1</v>
      </c>
      <c r="J98">
        <v>4038320</v>
      </c>
      <c r="K98">
        <v>1253100</v>
      </c>
      <c r="L98">
        <v>2944804</v>
      </c>
      <c r="M98">
        <v>2785220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1462659204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</v>
      </c>
      <c r="H99">
        <v>0</v>
      </c>
      <c r="I99">
        <v>27.1</v>
      </c>
      <c r="J99">
        <v>4038320</v>
      </c>
      <c r="K99">
        <v>1253100</v>
      </c>
      <c r="L99">
        <v>2944804</v>
      </c>
      <c r="M99">
        <v>2785220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1462659208</v>
      </c>
      <c r="B100">
        <v>392</v>
      </c>
      <c r="C100">
        <v>4</v>
      </c>
      <c r="D100">
        <v>0.4</v>
      </c>
      <c r="E100">
        <v>0</v>
      </c>
      <c r="F100">
        <v>0.5</v>
      </c>
      <c r="G100">
        <v>0</v>
      </c>
      <c r="H100">
        <v>0</v>
      </c>
      <c r="I100">
        <v>27.1</v>
      </c>
      <c r="J100">
        <v>4038320</v>
      </c>
      <c r="K100">
        <v>1253224</v>
      </c>
      <c r="L100">
        <v>2944680</v>
      </c>
      <c r="M100">
        <v>2785096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1462659212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0.8</v>
      </c>
      <c r="H101">
        <v>0.5</v>
      </c>
      <c r="I101">
        <v>27.1</v>
      </c>
      <c r="J101">
        <v>4038320</v>
      </c>
      <c r="K101">
        <v>1253224</v>
      </c>
      <c r="L101">
        <v>2944680</v>
      </c>
      <c r="M101">
        <v>2785096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1462659216</v>
      </c>
      <c r="B102">
        <v>400</v>
      </c>
      <c r="C102">
        <v>4</v>
      </c>
      <c r="D102">
        <v>0.4</v>
      </c>
      <c r="E102">
        <v>0.2</v>
      </c>
      <c r="F102">
        <v>0</v>
      </c>
      <c r="G102">
        <v>0</v>
      </c>
      <c r="H102">
        <v>0.5</v>
      </c>
      <c r="I102">
        <v>27.1</v>
      </c>
      <c r="J102">
        <v>4038320</v>
      </c>
      <c r="K102">
        <v>1253380</v>
      </c>
      <c r="L102">
        <v>2944524</v>
      </c>
      <c r="M102">
        <v>2784940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1462659220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</v>
      </c>
      <c r="H103">
        <v>0.8</v>
      </c>
      <c r="I103">
        <v>27.1</v>
      </c>
      <c r="J103">
        <v>4038320</v>
      </c>
      <c r="K103">
        <v>1253380</v>
      </c>
      <c r="L103">
        <v>2944524</v>
      </c>
      <c r="M103">
        <v>2784940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1462659224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</v>
      </c>
      <c r="H104">
        <v>0.5</v>
      </c>
      <c r="I104">
        <v>27.2</v>
      </c>
      <c r="J104">
        <v>4038320</v>
      </c>
      <c r="K104">
        <v>1259524</v>
      </c>
      <c r="L104">
        <v>2938380</v>
      </c>
      <c r="M104">
        <v>2778796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1462659228</v>
      </c>
      <c r="B105">
        <v>412</v>
      </c>
      <c r="C105">
        <v>4</v>
      </c>
      <c r="D105">
        <v>0.8</v>
      </c>
      <c r="E105">
        <v>0.5</v>
      </c>
      <c r="F105">
        <v>0</v>
      </c>
      <c r="G105">
        <v>0</v>
      </c>
      <c r="H105">
        <v>0.8</v>
      </c>
      <c r="I105">
        <v>27.2</v>
      </c>
      <c r="J105">
        <v>4038320</v>
      </c>
      <c r="K105">
        <v>1259400</v>
      </c>
      <c r="L105">
        <v>2938504</v>
      </c>
      <c r="M105">
        <v>2778920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1462659232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</v>
      </c>
      <c r="H106">
        <v>0</v>
      </c>
      <c r="I106">
        <v>27.2</v>
      </c>
      <c r="J106">
        <v>4038320</v>
      </c>
      <c r="K106">
        <v>1259432</v>
      </c>
      <c r="L106">
        <v>2938472</v>
      </c>
      <c r="M106">
        <v>2778888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1462659236</v>
      </c>
      <c r="B107">
        <v>420</v>
      </c>
      <c r="C107">
        <v>4</v>
      </c>
      <c r="D107">
        <v>1.2</v>
      </c>
      <c r="E107">
        <v>0</v>
      </c>
      <c r="F107">
        <v>1</v>
      </c>
      <c r="G107">
        <v>0</v>
      </c>
      <c r="H107">
        <v>0</v>
      </c>
      <c r="I107">
        <v>27.4</v>
      </c>
      <c r="J107">
        <v>4038320</v>
      </c>
      <c r="K107">
        <v>1267032</v>
      </c>
      <c r="L107">
        <v>2930872</v>
      </c>
      <c r="M107">
        <v>2771288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1462659240</v>
      </c>
      <c r="B108">
        <v>424</v>
      </c>
      <c r="C108">
        <v>4</v>
      </c>
      <c r="D108">
        <v>0.4</v>
      </c>
      <c r="E108">
        <v>0.2</v>
      </c>
      <c r="F108">
        <v>0</v>
      </c>
      <c r="G108">
        <v>0.5</v>
      </c>
      <c r="H108">
        <v>0</v>
      </c>
      <c r="I108">
        <v>27.4</v>
      </c>
      <c r="J108">
        <v>4038320</v>
      </c>
      <c r="K108">
        <v>1267004</v>
      </c>
      <c r="L108">
        <v>2930900</v>
      </c>
      <c r="M108">
        <v>2771316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1462659244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</v>
      </c>
      <c r="H109">
        <v>0.5</v>
      </c>
      <c r="I109">
        <v>27.4</v>
      </c>
      <c r="J109">
        <v>4038320</v>
      </c>
      <c r="K109">
        <v>1267004</v>
      </c>
      <c r="L109">
        <v>2930900</v>
      </c>
      <c r="M109">
        <v>2771316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1462659248</v>
      </c>
      <c r="B110">
        <v>432</v>
      </c>
      <c r="C110">
        <v>4</v>
      </c>
      <c r="D110">
        <v>0.4</v>
      </c>
      <c r="E110">
        <v>0.7</v>
      </c>
      <c r="F110">
        <v>0</v>
      </c>
      <c r="G110">
        <v>0</v>
      </c>
      <c r="H110">
        <v>0</v>
      </c>
      <c r="I110">
        <v>27.4</v>
      </c>
      <c r="J110">
        <v>4038320</v>
      </c>
      <c r="K110">
        <v>1267036</v>
      </c>
      <c r="L110">
        <v>2930868</v>
      </c>
      <c r="M110">
        <v>2771284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1462659252</v>
      </c>
      <c r="B111">
        <v>436</v>
      </c>
      <c r="C111">
        <v>4</v>
      </c>
      <c r="D111">
        <v>0.8</v>
      </c>
      <c r="E111">
        <v>0</v>
      </c>
      <c r="F111">
        <v>0.3</v>
      </c>
      <c r="G111">
        <v>0</v>
      </c>
      <c r="H111">
        <v>0</v>
      </c>
      <c r="I111">
        <v>27.4</v>
      </c>
      <c r="J111">
        <v>4038320</v>
      </c>
      <c r="K111">
        <v>1267160</v>
      </c>
      <c r="L111">
        <v>2930756</v>
      </c>
      <c r="M111">
        <v>2771160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1462659256</v>
      </c>
      <c r="B112">
        <v>440</v>
      </c>
      <c r="C112">
        <v>4</v>
      </c>
      <c r="D112">
        <v>1.6</v>
      </c>
      <c r="E112">
        <v>0</v>
      </c>
      <c r="F112">
        <v>1.5</v>
      </c>
      <c r="G112">
        <v>0</v>
      </c>
      <c r="H112">
        <v>0</v>
      </c>
      <c r="I112">
        <v>27.4</v>
      </c>
      <c r="J112">
        <v>4038320</v>
      </c>
      <c r="K112">
        <v>1267160</v>
      </c>
      <c r="L112">
        <v>2930764</v>
      </c>
      <c r="M112">
        <v>2771160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1462659260</v>
      </c>
      <c r="B113">
        <v>444</v>
      </c>
      <c r="C113">
        <v>4</v>
      </c>
      <c r="D113">
        <v>0.8</v>
      </c>
      <c r="E113">
        <v>0</v>
      </c>
      <c r="F113">
        <v>0.5</v>
      </c>
      <c r="G113">
        <v>0</v>
      </c>
      <c r="H113">
        <v>0.3</v>
      </c>
      <c r="I113">
        <v>27.4</v>
      </c>
      <c r="J113">
        <v>4038320</v>
      </c>
      <c r="K113">
        <v>1267160</v>
      </c>
      <c r="L113">
        <v>2930764</v>
      </c>
      <c r="M113">
        <v>2771160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1462659264</v>
      </c>
      <c r="B114">
        <v>448</v>
      </c>
      <c r="C114">
        <v>4</v>
      </c>
      <c r="D114">
        <v>0.4</v>
      </c>
      <c r="E114">
        <v>0</v>
      </c>
      <c r="F114">
        <v>0.7</v>
      </c>
      <c r="G114">
        <v>0</v>
      </c>
      <c r="H114">
        <v>0</v>
      </c>
      <c r="I114">
        <v>27.4</v>
      </c>
      <c r="J114">
        <v>4038320</v>
      </c>
      <c r="K114">
        <v>1267192</v>
      </c>
      <c r="L114">
        <v>2930732</v>
      </c>
      <c r="M114">
        <v>2771128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1462659268</v>
      </c>
      <c r="B115">
        <v>452</v>
      </c>
      <c r="C115">
        <v>4</v>
      </c>
      <c r="D115">
        <v>1.2</v>
      </c>
      <c r="E115">
        <v>0</v>
      </c>
      <c r="F115">
        <v>0.2</v>
      </c>
      <c r="G115">
        <v>0.5</v>
      </c>
      <c r="H115">
        <v>0.5</v>
      </c>
      <c r="I115">
        <v>27.4</v>
      </c>
      <c r="J115">
        <v>4038320</v>
      </c>
      <c r="K115">
        <v>1267192</v>
      </c>
      <c r="L115">
        <v>2930740</v>
      </c>
      <c r="M115">
        <v>2771128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1462659272</v>
      </c>
      <c r="B116">
        <v>456</v>
      </c>
      <c r="C116">
        <v>4</v>
      </c>
      <c r="D116">
        <v>1.6</v>
      </c>
      <c r="E116">
        <v>0.3</v>
      </c>
      <c r="F116">
        <v>0</v>
      </c>
      <c r="G116">
        <v>1</v>
      </c>
      <c r="H116">
        <v>0</v>
      </c>
      <c r="I116">
        <v>27.4</v>
      </c>
      <c r="J116">
        <v>4038320</v>
      </c>
      <c r="K116">
        <v>1267192</v>
      </c>
      <c r="L116">
        <v>2930740</v>
      </c>
      <c r="M116">
        <v>2771128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1462659276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0.5</v>
      </c>
      <c r="H117">
        <v>0</v>
      </c>
      <c r="I117">
        <v>27.4</v>
      </c>
      <c r="J117">
        <v>4038320</v>
      </c>
      <c r="K117">
        <v>1267068</v>
      </c>
      <c r="L117">
        <v>2930864</v>
      </c>
      <c r="M117">
        <v>2771252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1462659280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0.7</v>
      </c>
      <c r="H118">
        <v>0.5</v>
      </c>
      <c r="I118">
        <v>27.4</v>
      </c>
      <c r="J118">
        <v>4038320</v>
      </c>
      <c r="K118">
        <v>1267100</v>
      </c>
      <c r="L118">
        <v>2930832</v>
      </c>
      <c r="M118">
        <v>2771220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1462659284</v>
      </c>
      <c r="B119">
        <v>468</v>
      </c>
      <c r="C119">
        <v>4</v>
      </c>
      <c r="D119">
        <v>1.2</v>
      </c>
      <c r="E119">
        <v>0</v>
      </c>
      <c r="F119">
        <v>0.8</v>
      </c>
      <c r="G119">
        <v>0</v>
      </c>
      <c r="H119">
        <v>0.8</v>
      </c>
      <c r="I119">
        <v>27.4</v>
      </c>
      <c r="J119">
        <v>4038320</v>
      </c>
      <c r="K119">
        <v>1267100</v>
      </c>
      <c r="L119">
        <v>2930832</v>
      </c>
      <c r="M119">
        <v>2771220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1462659288</v>
      </c>
      <c r="B120">
        <v>472</v>
      </c>
      <c r="C120">
        <v>4</v>
      </c>
      <c r="D120">
        <v>0.8</v>
      </c>
      <c r="E120">
        <v>0.8</v>
      </c>
      <c r="F120">
        <v>0.3</v>
      </c>
      <c r="G120">
        <v>0</v>
      </c>
      <c r="H120">
        <v>0</v>
      </c>
      <c r="I120">
        <v>27.4</v>
      </c>
      <c r="J120">
        <v>4038320</v>
      </c>
      <c r="K120">
        <v>1267100</v>
      </c>
      <c r="L120">
        <v>2930840</v>
      </c>
      <c r="M120">
        <v>2771220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1462659292</v>
      </c>
      <c r="B121">
        <v>476</v>
      </c>
      <c r="C121">
        <v>4</v>
      </c>
      <c r="D121">
        <v>0.4</v>
      </c>
      <c r="E121">
        <v>0</v>
      </c>
      <c r="F121">
        <v>0.5</v>
      </c>
      <c r="G121">
        <v>0</v>
      </c>
      <c r="H121">
        <v>0</v>
      </c>
      <c r="I121">
        <v>27.4</v>
      </c>
      <c r="J121">
        <v>4038320</v>
      </c>
      <c r="K121">
        <v>1267100</v>
      </c>
      <c r="L121">
        <v>2930840</v>
      </c>
      <c r="M121">
        <v>2771220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4</v>
      </c>
    </row>
    <row r="122" spans="1:23">
      <c r="A122">
        <v>1462659296</v>
      </c>
      <c r="B122">
        <v>480</v>
      </c>
      <c r="C122">
        <v>4</v>
      </c>
      <c r="D122">
        <v>1.2</v>
      </c>
      <c r="E122">
        <v>0.2</v>
      </c>
      <c r="F122">
        <v>0</v>
      </c>
      <c r="G122">
        <v>0.7</v>
      </c>
      <c r="H122">
        <v>0.3</v>
      </c>
      <c r="I122">
        <v>27.4</v>
      </c>
      <c r="J122">
        <v>4038320</v>
      </c>
      <c r="K122">
        <v>1267132</v>
      </c>
      <c r="L122">
        <v>2930808</v>
      </c>
      <c r="M122">
        <v>2771188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1462659300</v>
      </c>
      <c r="B123">
        <v>484</v>
      </c>
      <c r="C123">
        <v>4</v>
      </c>
      <c r="D123">
        <v>46.4</v>
      </c>
      <c r="E123">
        <v>0.8</v>
      </c>
      <c r="F123">
        <v>3</v>
      </c>
      <c r="G123">
        <v>17.4</v>
      </c>
      <c r="H123">
        <v>22.6</v>
      </c>
      <c r="I123">
        <v>27.5</v>
      </c>
      <c r="J123">
        <v>4038320</v>
      </c>
      <c r="K123">
        <v>1268316</v>
      </c>
      <c r="L123">
        <v>2929624</v>
      </c>
      <c r="M123">
        <v>2770004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1462659304</v>
      </c>
      <c r="B124">
        <v>488</v>
      </c>
      <c r="C124">
        <v>4</v>
      </c>
      <c r="D124">
        <v>58</v>
      </c>
      <c r="E124">
        <v>6.1</v>
      </c>
      <c r="F124">
        <v>20.2</v>
      </c>
      <c r="G124">
        <v>7.7</v>
      </c>
      <c r="H124">
        <v>22.9</v>
      </c>
      <c r="I124">
        <v>27.5</v>
      </c>
      <c r="J124">
        <v>4038320</v>
      </c>
      <c r="K124">
        <v>1268716</v>
      </c>
      <c r="L124">
        <v>2929224</v>
      </c>
      <c r="M124">
        <v>2769604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1462659308</v>
      </c>
      <c r="B125">
        <v>492</v>
      </c>
      <c r="C125">
        <v>4</v>
      </c>
      <c r="D125">
        <v>42</v>
      </c>
      <c r="E125">
        <v>16.1</v>
      </c>
      <c r="F125">
        <v>10.7</v>
      </c>
      <c r="G125">
        <v>2.8</v>
      </c>
      <c r="H125">
        <v>11.6</v>
      </c>
      <c r="I125">
        <v>27.5</v>
      </c>
      <c r="J125">
        <v>4038320</v>
      </c>
      <c r="K125">
        <v>1269132</v>
      </c>
      <c r="L125">
        <v>2928808</v>
      </c>
      <c r="M125">
        <v>2769188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1462659312</v>
      </c>
      <c r="B126">
        <v>496</v>
      </c>
      <c r="C126">
        <v>4</v>
      </c>
      <c r="D126">
        <v>57.6</v>
      </c>
      <c r="E126">
        <v>4.6</v>
      </c>
      <c r="F126">
        <v>26.4</v>
      </c>
      <c r="G126">
        <v>16.2</v>
      </c>
      <c r="H126">
        <v>8</v>
      </c>
      <c r="I126">
        <v>27.4</v>
      </c>
      <c r="J126">
        <v>4038320</v>
      </c>
      <c r="K126">
        <v>1268076</v>
      </c>
      <c r="L126">
        <v>2929880</v>
      </c>
      <c r="M126">
        <v>2770244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1462659316</v>
      </c>
      <c r="B127">
        <v>500</v>
      </c>
      <c r="C127">
        <v>4</v>
      </c>
      <c r="D127">
        <v>57.2</v>
      </c>
      <c r="E127">
        <v>22.5</v>
      </c>
      <c r="F127">
        <v>7.8</v>
      </c>
      <c r="G127">
        <v>11.1</v>
      </c>
      <c r="H127">
        <v>15.7</v>
      </c>
      <c r="I127">
        <v>27.5</v>
      </c>
      <c r="J127">
        <v>4038320</v>
      </c>
      <c r="K127">
        <v>1268492</v>
      </c>
      <c r="L127">
        <v>2929480</v>
      </c>
      <c r="M127">
        <v>2769828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1462659320</v>
      </c>
      <c r="B128">
        <v>504</v>
      </c>
      <c r="C128">
        <v>4</v>
      </c>
      <c r="D128">
        <v>49.2</v>
      </c>
      <c r="E128">
        <v>25.6</v>
      </c>
      <c r="F128">
        <v>3</v>
      </c>
      <c r="G128">
        <v>11.8</v>
      </c>
      <c r="H128">
        <v>7.4</v>
      </c>
      <c r="I128">
        <v>27.5</v>
      </c>
      <c r="J128">
        <v>4038320</v>
      </c>
      <c r="K128">
        <v>1268396</v>
      </c>
      <c r="L128">
        <v>2929584</v>
      </c>
      <c r="M128">
        <v>2769924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68</v>
      </c>
    </row>
    <row r="129" spans="1:23">
      <c r="A129">
        <v>1462659324</v>
      </c>
      <c r="B129">
        <v>508</v>
      </c>
      <c r="C129">
        <v>4</v>
      </c>
      <c r="D129">
        <v>57.6</v>
      </c>
      <c r="E129">
        <v>8.6</v>
      </c>
      <c r="F129">
        <v>13.2</v>
      </c>
      <c r="G129">
        <v>23.4</v>
      </c>
      <c r="H129">
        <v>11.5</v>
      </c>
      <c r="I129">
        <v>27.5</v>
      </c>
      <c r="J129">
        <v>4038320</v>
      </c>
      <c r="K129">
        <v>1270188</v>
      </c>
      <c r="L129">
        <v>2927792</v>
      </c>
      <c r="M129">
        <v>2768132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64</v>
      </c>
    </row>
    <row r="130" spans="1:23">
      <c r="A130">
        <v>1462659328</v>
      </c>
      <c r="B130">
        <v>512</v>
      </c>
      <c r="C130">
        <v>4</v>
      </c>
      <c r="D130">
        <v>60.8</v>
      </c>
      <c r="E130">
        <v>1.1</v>
      </c>
      <c r="F130">
        <v>11.2</v>
      </c>
      <c r="G130">
        <v>25.9</v>
      </c>
      <c r="H130">
        <v>20</v>
      </c>
      <c r="I130">
        <v>27.5</v>
      </c>
      <c r="J130">
        <v>4038320</v>
      </c>
      <c r="K130">
        <v>1270412</v>
      </c>
      <c r="L130">
        <v>2927576</v>
      </c>
      <c r="M130">
        <v>2767908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4</v>
      </c>
    </row>
    <row r="131" spans="1:23">
      <c r="A131">
        <v>1462659332</v>
      </c>
      <c r="B131">
        <v>516</v>
      </c>
      <c r="C131">
        <v>4</v>
      </c>
      <c r="D131">
        <v>60.4</v>
      </c>
      <c r="E131">
        <v>1.3</v>
      </c>
      <c r="F131">
        <v>8.7</v>
      </c>
      <c r="G131">
        <v>17.8</v>
      </c>
      <c r="H131">
        <v>30.4</v>
      </c>
      <c r="I131">
        <v>27.5</v>
      </c>
      <c r="J131">
        <v>4038320</v>
      </c>
      <c r="K131">
        <v>1270348</v>
      </c>
      <c r="L131">
        <v>2927648</v>
      </c>
      <c r="M131">
        <v>2767972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64</v>
      </c>
    </row>
    <row r="132" spans="1:23">
      <c r="A132">
        <v>1462659336</v>
      </c>
      <c r="B132">
        <v>520</v>
      </c>
      <c r="C132">
        <v>4</v>
      </c>
      <c r="D132">
        <v>63.6</v>
      </c>
      <c r="E132">
        <v>1.3</v>
      </c>
      <c r="F132">
        <v>11.4</v>
      </c>
      <c r="G132">
        <v>19.4</v>
      </c>
      <c r="H132">
        <v>28.3</v>
      </c>
      <c r="I132">
        <v>27.5</v>
      </c>
      <c r="J132">
        <v>4038320</v>
      </c>
      <c r="K132">
        <v>1270668</v>
      </c>
      <c r="L132">
        <v>2927336</v>
      </c>
      <c r="M132">
        <v>2767652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1462659340</v>
      </c>
      <c r="B133">
        <v>524</v>
      </c>
      <c r="C133">
        <v>4</v>
      </c>
      <c r="D133">
        <v>56.4</v>
      </c>
      <c r="E133">
        <v>5.9</v>
      </c>
      <c r="F133">
        <v>4.4</v>
      </c>
      <c r="G133">
        <v>21</v>
      </c>
      <c r="H133">
        <v>23.4</v>
      </c>
      <c r="I133">
        <v>27.5</v>
      </c>
      <c r="J133">
        <v>4038320</v>
      </c>
      <c r="K133">
        <v>1270412</v>
      </c>
      <c r="L133">
        <v>2927592</v>
      </c>
      <c r="M133">
        <v>2767908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60</v>
      </c>
    </row>
    <row r="134" spans="1:23">
      <c r="A134">
        <v>1462659344</v>
      </c>
      <c r="B134">
        <v>528</v>
      </c>
      <c r="C134">
        <v>4</v>
      </c>
      <c r="D134">
        <v>51.2</v>
      </c>
      <c r="E134">
        <v>1</v>
      </c>
      <c r="F134">
        <v>7.8</v>
      </c>
      <c r="G134">
        <v>36.6</v>
      </c>
      <c r="H134">
        <v>0.7</v>
      </c>
      <c r="I134">
        <v>27.5</v>
      </c>
      <c r="J134">
        <v>4038320</v>
      </c>
      <c r="K134">
        <v>1270348</v>
      </c>
      <c r="L134">
        <v>2927664</v>
      </c>
      <c r="M134">
        <v>2767972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1462659348</v>
      </c>
      <c r="B135">
        <v>532</v>
      </c>
      <c r="C135">
        <v>4</v>
      </c>
      <c r="D135">
        <v>49.2</v>
      </c>
      <c r="E135">
        <v>5.2</v>
      </c>
      <c r="F135">
        <v>2.5</v>
      </c>
      <c r="G135">
        <v>14.1</v>
      </c>
      <c r="H135">
        <v>25.1</v>
      </c>
      <c r="I135">
        <v>27.5</v>
      </c>
      <c r="J135">
        <v>4038320</v>
      </c>
      <c r="K135">
        <v>1270476</v>
      </c>
      <c r="L135">
        <v>2927552</v>
      </c>
      <c r="M135">
        <v>2767844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1462659352</v>
      </c>
      <c r="B136">
        <v>536</v>
      </c>
      <c r="C136">
        <v>4</v>
      </c>
      <c r="D136">
        <v>55.2</v>
      </c>
      <c r="E136">
        <v>1.3</v>
      </c>
      <c r="F136">
        <v>0.7</v>
      </c>
      <c r="G136">
        <v>36.8</v>
      </c>
      <c r="H136">
        <v>11.3</v>
      </c>
      <c r="I136">
        <v>27.5</v>
      </c>
      <c r="J136">
        <v>4038320</v>
      </c>
      <c r="K136">
        <v>1270220</v>
      </c>
      <c r="L136">
        <v>2927808</v>
      </c>
      <c r="M136">
        <v>2768100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8</v>
      </c>
      <c r="W136">
        <v>4</v>
      </c>
    </row>
    <row r="137" spans="1:23">
      <c r="A137">
        <v>1462659356</v>
      </c>
      <c r="B137">
        <v>540</v>
      </c>
      <c r="C137">
        <v>4</v>
      </c>
      <c r="D137">
        <v>44</v>
      </c>
      <c r="E137">
        <v>5.1</v>
      </c>
      <c r="F137">
        <v>15.3</v>
      </c>
      <c r="G137">
        <v>20</v>
      </c>
      <c r="H137">
        <v>3</v>
      </c>
      <c r="I137">
        <v>27.6</v>
      </c>
      <c r="J137">
        <v>4038320</v>
      </c>
      <c r="K137">
        <v>1272940</v>
      </c>
      <c r="L137">
        <v>2925088</v>
      </c>
      <c r="M137">
        <v>2765380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1462659360</v>
      </c>
      <c r="B138">
        <v>544</v>
      </c>
      <c r="C138">
        <v>4</v>
      </c>
      <c r="D138">
        <v>48</v>
      </c>
      <c r="E138">
        <v>1.6</v>
      </c>
      <c r="F138">
        <v>12.6</v>
      </c>
      <c r="G138">
        <v>25.7</v>
      </c>
      <c r="H138">
        <v>5.6</v>
      </c>
      <c r="I138">
        <v>27.6</v>
      </c>
      <c r="J138">
        <v>4038320</v>
      </c>
      <c r="K138">
        <v>1272744</v>
      </c>
      <c r="L138">
        <v>2925292</v>
      </c>
      <c r="M138">
        <v>2765576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1462659364</v>
      </c>
      <c r="B139">
        <v>548</v>
      </c>
      <c r="C139">
        <v>4</v>
      </c>
      <c r="D139">
        <v>66</v>
      </c>
      <c r="E139">
        <v>2.3</v>
      </c>
      <c r="F139">
        <v>2.7</v>
      </c>
      <c r="G139">
        <v>20.9</v>
      </c>
      <c r="H139">
        <v>35.3</v>
      </c>
      <c r="I139">
        <v>27.6</v>
      </c>
      <c r="J139">
        <v>4038320</v>
      </c>
      <c r="K139">
        <v>1272552</v>
      </c>
      <c r="L139">
        <v>2925492</v>
      </c>
      <c r="M139">
        <v>2765768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36</v>
      </c>
    </row>
    <row r="140" spans="1:23">
      <c r="A140">
        <v>1462659368</v>
      </c>
      <c r="B140">
        <v>552</v>
      </c>
      <c r="C140">
        <v>4</v>
      </c>
      <c r="D140">
        <v>54.4</v>
      </c>
      <c r="E140">
        <v>2.6</v>
      </c>
      <c r="F140">
        <v>3</v>
      </c>
      <c r="G140">
        <v>14</v>
      </c>
      <c r="H140">
        <v>31.2</v>
      </c>
      <c r="I140">
        <v>27.6</v>
      </c>
      <c r="J140">
        <v>4038320</v>
      </c>
      <c r="K140">
        <v>1272808</v>
      </c>
      <c r="L140">
        <v>2925244</v>
      </c>
      <c r="M140">
        <v>2765512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64</v>
      </c>
    </row>
    <row r="141" spans="1:23">
      <c r="A141">
        <v>1462659372</v>
      </c>
      <c r="B141">
        <v>556</v>
      </c>
      <c r="C141">
        <v>4</v>
      </c>
      <c r="D141">
        <v>68</v>
      </c>
      <c r="E141">
        <v>2.1</v>
      </c>
      <c r="F141">
        <v>12.9</v>
      </c>
      <c r="G141">
        <v>3.9</v>
      </c>
      <c r="H141">
        <v>42.9</v>
      </c>
      <c r="I141">
        <v>27.6</v>
      </c>
      <c r="J141">
        <v>4038320</v>
      </c>
      <c r="K141">
        <v>1272456</v>
      </c>
      <c r="L141">
        <v>2925596</v>
      </c>
      <c r="M141">
        <v>2765864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1462659376</v>
      </c>
      <c r="B142">
        <v>560</v>
      </c>
      <c r="C142">
        <v>4</v>
      </c>
      <c r="D142">
        <v>54</v>
      </c>
      <c r="E142">
        <v>1</v>
      </c>
      <c r="F142">
        <v>28.2</v>
      </c>
      <c r="G142">
        <v>9.8</v>
      </c>
      <c r="H142">
        <v>11.9</v>
      </c>
      <c r="I142">
        <v>27.6</v>
      </c>
      <c r="J142">
        <v>4038320</v>
      </c>
      <c r="K142">
        <v>1272776</v>
      </c>
      <c r="L142">
        <v>2925284</v>
      </c>
      <c r="M142">
        <v>2765544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1462659380</v>
      </c>
      <c r="B143">
        <v>564</v>
      </c>
      <c r="C143">
        <v>4</v>
      </c>
      <c r="D143">
        <v>63.2</v>
      </c>
      <c r="E143">
        <v>6.6</v>
      </c>
      <c r="F143">
        <v>15.7</v>
      </c>
      <c r="G143">
        <v>35.8</v>
      </c>
      <c r="H143">
        <v>0.5</v>
      </c>
      <c r="I143">
        <v>27.6</v>
      </c>
      <c r="J143">
        <v>4038320</v>
      </c>
      <c r="K143">
        <v>1272552</v>
      </c>
      <c r="L143">
        <v>2925508</v>
      </c>
      <c r="M143">
        <v>2765768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1462659384</v>
      </c>
      <c r="B144">
        <v>568</v>
      </c>
      <c r="C144">
        <v>4</v>
      </c>
      <c r="D144">
        <v>62.8</v>
      </c>
      <c r="E144">
        <v>1.1</v>
      </c>
      <c r="F144">
        <v>20.1</v>
      </c>
      <c r="G144">
        <v>19.9</v>
      </c>
      <c r="H144">
        <v>19.7</v>
      </c>
      <c r="I144">
        <v>27.6</v>
      </c>
      <c r="J144">
        <v>4038320</v>
      </c>
      <c r="K144">
        <v>1273588</v>
      </c>
      <c r="L144">
        <v>2924480</v>
      </c>
      <c r="M144">
        <v>2764732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1462659388</v>
      </c>
      <c r="B145">
        <v>572</v>
      </c>
      <c r="C145">
        <v>4</v>
      </c>
      <c r="D145">
        <v>58.4</v>
      </c>
      <c r="E145">
        <v>2.9</v>
      </c>
      <c r="F145">
        <v>0.5</v>
      </c>
      <c r="G145">
        <v>33.5</v>
      </c>
      <c r="H145">
        <v>17.4</v>
      </c>
      <c r="I145">
        <v>27.6</v>
      </c>
      <c r="J145">
        <v>4038320</v>
      </c>
      <c r="K145">
        <v>1273540</v>
      </c>
      <c r="L145">
        <v>2924544</v>
      </c>
      <c r="M145">
        <v>2764780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0</v>
      </c>
    </row>
    <row r="146" spans="1:23">
      <c r="A146">
        <v>1462659392</v>
      </c>
      <c r="B146">
        <v>576</v>
      </c>
      <c r="C146">
        <v>4</v>
      </c>
      <c r="D146">
        <v>65.6</v>
      </c>
      <c r="E146">
        <v>2.3</v>
      </c>
      <c r="F146">
        <v>22.3</v>
      </c>
      <c r="G146">
        <v>26.2</v>
      </c>
      <c r="H146">
        <v>12.8</v>
      </c>
      <c r="I146">
        <v>27.6</v>
      </c>
      <c r="J146">
        <v>4038320</v>
      </c>
      <c r="K146">
        <v>1275172</v>
      </c>
      <c r="L146">
        <v>2922928</v>
      </c>
      <c r="M146">
        <v>2763148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40</v>
      </c>
    </row>
    <row r="147" spans="1:23">
      <c r="A147">
        <v>1462659396</v>
      </c>
      <c r="B147">
        <v>580</v>
      </c>
      <c r="C147">
        <v>4</v>
      </c>
      <c r="D147">
        <v>50</v>
      </c>
      <c r="E147">
        <v>1.3</v>
      </c>
      <c r="F147">
        <v>5.8</v>
      </c>
      <c r="G147">
        <v>13.4</v>
      </c>
      <c r="H147">
        <v>27.1</v>
      </c>
      <c r="I147">
        <v>27.6</v>
      </c>
      <c r="J147">
        <v>4038320</v>
      </c>
      <c r="K147">
        <v>1275652</v>
      </c>
      <c r="L147">
        <v>2922448</v>
      </c>
      <c r="M147">
        <v>2762668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1462659400</v>
      </c>
      <c r="B148">
        <v>584</v>
      </c>
      <c r="C148">
        <v>4</v>
      </c>
      <c r="D148">
        <v>48</v>
      </c>
      <c r="E148">
        <v>1.3</v>
      </c>
      <c r="F148">
        <v>4.2</v>
      </c>
      <c r="G148">
        <v>14.8</v>
      </c>
      <c r="H148">
        <v>25.6</v>
      </c>
      <c r="I148">
        <v>27.6</v>
      </c>
      <c r="J148">
        <v>4038320</v>
      </c>
      <c r="K148">
        <v>1275908</v>
      </c>
      <c r="L148">
        <v>2922200</v>
      </c>
      <c r="M148">
        <v>2762412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120</v>
      </c>
      <c r="V148">
        <v>0</v>
      </c>
      <c r="W148">
        <v>60</v>
      </c>
    </row>
    <row r="149" spans="1:23">
      <c r="A149">
        <v>1462659404</v>
      </c>
      <c r="B149">
        <v>588</v>
      </c>
      <c r="C149">
        <v>4</v>
      </c>
      <c r="D149">
        <v>68</v>
      </c>
      <c r="E149">
        <v>1.3</v>
      </c>
      <c r="F149">
        <v>18.5</v>
      </c>
      <c r="G149">
        <v>0.3</v>
      </c>
      <c r="H149">
        <v>40.2</v>
      </c>
      <c r="I149">
        <v>27.6</v>
      </c>
      <c r="J149">
        <v>4038320</v>
      </c>
      <c r="K149">
        <v>1275140</v>
      </c>
      <c r="L149">
        <v>2922976</v>
      </c>
      <c r="M149">
        <v>2763180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60</v>
      </c>
    </row>
    <row r="150" spans="1:23">
      <c r="A150">
        <v>1462659408</v>
      </c>
      <c r="B150">
        <v>592</v>
      </c>
      <c r="C150">
        <v>4</v>
      </c>
      <c r="D150">
        <v>63.6</v>
      </c>
      <c r="E150">
        <v>6.4</v>
      </c>
      <c r="F150">
        <v>18.3</v>
      </c>
      <c r="G150">
        <v>21.6</v>
      </c>
      <c r="H150">
        <v>16.4</v>
      </c>
      <c r="I150">
        <v>27.6</v>
      </c>
      <c r="J150">
        <v>4038320</v>
      </c>
      <c r="K150">
        <v>1275364</v>
      </c>
      <c r="L150">
        <v>2922752</v>
      </c>
      <c r="M150">
        <v>2762956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1462659412</v>
      </c>
      <c r="B151">
        <v>596</v>
      </c>
      <c r="C151">
        <v>4</v>
      </c>
      <c r="D151">
        <v>66.4</v>
      </c>
      <c r="E151">
        <v>0</v>
      </c>
      <c r="F151">
        <v>12.3</v>
      </c>
      <c r="G151">
        <v>7.9</v>
      </c>
      <c r="H151">
        <v>40.3</v>
      </c>
      <c r="I151">
        <v>27.6</v>
      </c>
      <c r="J151">
        <v>4038320</v>
      </c>
      <c r="K151">
        <v>1275496</v>
      </c>
      <c r="L151">
        <v>2922628</v>
      </c>
      <c r="M151">
        <v>2762824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1462659416</v>
      </c>
      <c r="B152">
        <v>600</v>
      </c>
      <c r="C152">
        <v>4</v>
      </c>
      <c r="D152">
        <v>53.6</v>
      </c>
      <c r="E152">
        <v>1.3</v>
      </c>
      <c r="F152">
        <v>11.1</v>
      </c>
      <c r="G152">
        <v>0.3</v>
      </c>
      <c r="H152">
        <v>36.1</v>
      </c>
      <c r="I152">
        <v>27.6</v>
      </c>
      <c r="J152">
        <v>4038320</v>
      </c>
      <c r="K152">
        <v>1275208</v>
      </c>
      <c r="L152">
        <v>2922924</v>
      </c>
      <c r="M152">
        <v>2763112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48</v>
      </c>
      <c r="V152">
        <v>0</v>
      </c>
      <c r="W152">
        <v>76</v>
      </c>
    </row>
    <row r="153" spans="1:23">
      <c r="A153">
        <v>1462659420</v>
      </c>
      <c r="B153">
        <v>604</v>
      </c>
      <c r="C153">
        <v>4</v>
      </c>
      <c r="D153">
        <v>58</v>
      </c>
      <c r="E153">
        <v>6.4</v>
      </c>
      <c r="F153">
        <v>20.7</v>
      </c>
      <c r="G153">
        <v>17.2</v>
      </c>
      <c r="H153">
        <v>12.9</v>
      </c>
      <c r="I153">
        <v>27.7</v>
      </c>
      <c r="J153">
        <v>4038320</v>
      </c>
      <c r="K153">
        <v>1277416</v>
      </c>
      <c r="L153">
        <v>2920720</v>
      </c>
      <c r="M153">
        <v>2760904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40</v>
      </c>
    </row>
    <row r="154" spans="1:23">
      <c r="A154">
        <v>1462659424</v>
      </c>
      <c r="B154">
        <v>608</v>
      </c>
      <c r="C154">
        <v>4</v>
      </c>
      <c r="D154">
        <v>49.2</v>
      </c>
      <c r="E154">
        <v>1.6</v>
      </c>
      <c r="F154">
        <v>16.3</v>
      </c>
      <c r="G154">
        <v>26.7</v>
      </c>
      <c r="H154">
        <v>1.5</v>
      </c>
      <c r="I154">
        <v>27.7</v>
      </c>
      <c r="J154">
        <v>4038320</v>
      </c>
      <c r="K154">
        <v>1277216</v>
      </c>
      <c r="L154">
        <v>2920940</v>
      </c>
      <c r="M154">
        <v>2761104</v>
      </c>
      <c r="N154">
        <v>0</v>
      </c>
      <c r="O154">
        <v>4183036</v>
      </c>
      <c r="P154">
        <v>0</v>
      </c>
      <c r="Q154">
        <v>4183036</v>
      </c>
      <c r="R154">
        <v>4</v>
      </c>
      <c r="S154">
        <v>4</v>
      </c>
      <c r="T154">
        <v>16</v>
      </c>
      <c r="U154">
        <v>16</v>
      </c>
      <c r="V154">
        <v>52</v>
      </c>
      <c r="W154">
        <v>100</v>
      </c>
    </row>
    <row r="155" spans="1:23">
      <c r="A155">
        <v>1462659428</v>
      </c>
      <c r="B155">
        <v>612</v>
      </c>
      <c r="C155">
        <v>4</v>
      </c>
      <c r="D155">
        <v>46</v>
      </c>
      <c r="E155">
        <v>3.1</v>
      </c>
      <c r="F155">
        <v>11</v>
      </c>
      <c r="G155">
        <v>5.6</v>
      </c>
      <c r="H155">
        <v>24.2</v>
      </c>
      <c r="I155">
        <v>27.7</v>
      </c>
      <c r="J155">
        <v>4038320</v>
      </c>
      <c r="K155">
        <v>1277440</v>
      </c>
      <c r="L155">
        <v>2920724</v>
      </c>
      <c r="M155">
        <v>2760880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148</v>
      </c>
      <c r="V155">
        <v>0</v>
      </c>
      <c r="W155">
        <v>72</v>
      </c>
    </row>
    <row r="156" spans="1:23">
      <c r="A156">
        <v>1462659432</v>
      </c>
      <c r="B156">
        <v>616</v>
      </c>
      <c r="C156">
        <v>4</v>
      </c>
      <c r="D156">
        <v>48</v>
      </c>
      <c r="E156">
        <v>1.6</v>
      </c>
      <c r="F156">
        <v>2.5</v>
      </c>
      <c r="G156">
        <v>0.5</v>
      </c>
      <c r="H156">
        <v>37.8</v>
      </c>
      <c r="I156">
        <v>27.7</v>
      </c>
      <c r="J156">
        <v>4038320</v>
      </c>
      <c r="K156">
        <v>1280192</v>
      </c>
      <c r="L156">
        <v>2917988</v>
      </c>
      <c r="M156">
        <v>2758128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13</v>
      </c>
      <c r="T156">
        <v>0</v>
      </c>
      <c r="U156">
        <v>84</v>
      </c>
      <c r="V156">
        <v>0</v>
      </c>
      <c r="W156">
        <v>80</v>
      </c>
    </row>
    <row r="157" spans="1:23">
      <c r="A157">
        <v>1462659436</v>
      </c>
      <c r="B157">
        <v>620</v>
      </c>
      <c r="C157">
        <v>4</v>
      </c>
      <c r="D157">
        <v>50.8</v>
      </c>
      <c r="E157">
        <v>0.3</v>
      </c>
      <c r="F157">
        <v>10</v>
      </c>
      <c r="G157">
        <v>11.9</v>
      </c>
      <c r="H157">
        <v>25.6</v>
      </c>
      <c r="I157">
        <v>27.7</v>
      </c>
      <c r="J157">
        <v>4038320</v>
      </c>
      <c r="K157">
        <v>1279296</v>
      </c>
      <c r="L157">
        <v>2918884</v>
      </c>
      <c r="M157">
        <v>2759024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1462659440</v>
      </c>
      <c r="B158">
        <v>624</v>
      </c>
      <c r="C158">
        <v>4</v>
      </c>
      <c r="D158">
        <v>48</v>
      </c>
      <c r="E158">
        <v>0.8</v>
      </c>
      <c r="F158">
        <v>7.2</v>
      </c>
      <c r="G158">
        <v>4.4</v>
      </c>
      <c r="H158">
        <v>31.8</v>
      </c>
      <c r="I158">
        <v>27.7</v>
      </c>
      <c r="J158">
        <v>4038320</v>
      </c>
      <c r="K158">
        <v>1279520</v>
      </c>
      <c r="L158">
        <v>2918668</v>
      </c>
      <c r="M158">
        <v>2758800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1462659444</v>
      </c>
      <c r="B159">
        <v>628</v>
      </c>
      <c r="C159">
        <v>4</v>
      </c>
      <c r="D159">
        <v>61.6</v>
      </c>
      <c r="E159">
        <v>0.8</v>
      </c>
      <c r="F159">
        <v>9.5</v>
      </c>
      <c r="G159">
        <v>24.7</v>
      </c>
      <c r="H159">
        <v>23.4</v>
      </c>
      <c r="I159">
        <v>27.7</v>
      </c>
      <c r="J159">
        <v>4038320</v>
      </c>
      <c r="K159">
        <v>1279424</v>
      </c>
      <c r="L159">
        <v>2918772</v>
      </c>
      <c r="M159">
        <v>2758896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52</v>
      </c>
    </row>
    <row r="160" spans="1:23">
      <c r="A160">
        <v>1462659448</v>
      </c>
      <c r="B160">
        <v>632</v>
      </c>
      <c r="C160">
        <v>4</v>
      </c>
      <c r="D160">
        <v>52</v>
      </c>
      <c r="E160">
        <v>0.8</v>
      </c>
      <c r="F160">
        <v>8.4</v>
      </c>
      <c r="G160">
        <v>13.1</v>
      </c>
      <c r="H160">
        <v>27.5</v>
      </c>
      <c r="I160">
        <v>27.7</v>
      </c>
      <c r="J160">
        <v>4038320</v>
      </c>
      <c r="K160">
        <v>1279296</v>
      </c>
      <c r="L160">
        <v>2918908</v>
      </c>
      <c r="M160">
        <v>2759024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1462659452</v>
      </c>
      <c r="B161">
        <v>636</v>
      </c>
      <c r="C161">
        <v>4</v>
      </c>
      <c r="D161">
        <v>52</v>
      </c>
      <c r="E161">
        <v>9.6</v>
      </c>
      <c r="F161">
        <v>0</v>
      </c>
      <c r="G161">
        <v>2.5</v>
      </c>
      <c r="H161">
        <v>35.1</v>
      </c>
      <c r="I161">
        <v>27.7</v>
      </c>
      <c r="J161">
        <v>4038320</v>
      </c>
      <c r="K161">
        <v>1279840</v>
      </c>
      <c r="L161">
        <v>2918384</v>
      </c>
      <c r="M161">
        <v>2758480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40</v>
      </c>
      <c r="V161">
        <v>0</v>
      </c>
      <c r="W161">
        <v>44</v>
      </c>
    </row>
    <row r="162" spans="1:23">
      <c r="A162">
        <v>1462659456</v>
      </c>
      <c r="B162">
        <v>640</v>
      </c>
      <c r="C162">
        <v>4</v>
      </c>
      <c r="D162">
        <v>44</v>
      </c>
      <c r="E162">
        <v>1</v>
      </c>
      <c r="F162">
        <v>1.5</v>
      </c>
      <c r="G162">
        <v>23</v>
      </c>
      <c r="H162">
        <v>16.6</v>
      </c>
      <c r="I162">
        <v>27.7</v>
      </c>
      <c r="J162">
        <v>4038320</v>
      </c>
      <c r="K162">
        <v>1279936</v>
      </c>
      <c r="L162">
        <v>2918296</v>
      </c>
      <c r="M162">
        <v>2758384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20</v>
      </c>
      <c r="V162">
        <v>0</v>
      </c>
      <c r="W162">
        <v>76</v>
      </c>
    </row>
    <row r="163" spans="1:23">
      <c r="A163">
        <v>1462659460</v>
      </c>
      <c r="B163">
        <v>644</v>
      </c>
      <c r="C163">
        <v>4</v>
      </c>
      <c r="D163">
        <v>42.8</v>
      </c>
      <c r="E163">
        <v>2.1</v>
      </c>
      <c r="F163">
        <v>6.6</v>
      </c>
      <c r="G163">
        <v>7.7</v>
      </c>
      <c r="H163">
        <v>24.9</v>
      </c>
      <c r="I163">
        <v>27.7</v>
      </c>
      <c r="J163">
        <v>4038320</v>
      </c>
      <c r="K163">
        <v>1279680</v>
      </c>
      <c r="L163">
        <v>2918564</v>
      </c>
      <c r="M163">
        <v>2758640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15</v>
      </c>
      <c r="T163">
        <v>0</v>
      </c>
      <c r="U163">
        <v>120</v>
      </c>
      <c r="V163">
        <v>0</v>
      </c>
      <c r="W163">
        <v>316</v>
      </c>
    </row>
    <row r="164" spans="1:23">
      <c r="A164">
        <v>1462659464</v>
      </c>
      <c r="B164">
        <v>648</v>
      </c>
      <c r="C164">
        <v>4</v>
      </c>
      <c r="D164">
        <v>45.6</v>
      </c>
      <c r="E164">
        <v>1.1</v>
      </c>
      <c r="F164">
        <v>6.1</v>
      </c>
      <c r="G164">
        <v>14</v>
      </c>
      <c r="H164">
        <v>22.4</v>
      </c>
      <c r="I164">
        <v>27.7</v>
      </c>
      <c r="J164">
        <v>4038320</v>
      </c>
      <c r="K164">
        <v>1279680</v>
      </c>
      <c r="L164">
        <v>2918564</v>
      </c>
      <c r="M164">
        <v>2758640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4</v>
      </c>
    </row>
    <row r="165" spans="1:23">
      <c r="A165">
        <v>1462659468</v>
      </c>
      <c r="B165">
        <v>652</v>
      </c>
      <c r="C165">
        <v>4</v>
      </c>
      <c r="D165">
        <v>40.4</v>
      </c>
      <c r="E165">
        <v>1.6</v>
      </c>
      <c r="F165">
        <v>8.3</v>
      </c>
      <c r="G165">
        <v>10.3</v>
      </c>
      <c r="H165">
        <v>18.9</v>
      </c>
      <c r="I165">
        <v>27.7</v>
      </c>
      <c r="J165">
        <v>4038320</v>
      </c>
      <c r="K165">
        <v>1279520</v>
      </c>
      <c r="L165">
        <v>2918732</v>
      </c>
      <c r="M165">
        <v>2758800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36</v>
      </c>
      <c r="V165">
        <v>0</v>
      </c>
      <c r="W165">
        <v>72</v>
      </c>
    </row>
    <row r="166" spans="1:23">
      <c r="A166">
        <v>1462659472</v>
      </c>
      <c r="B166">
        <v>656</v>
      </c>
      <c r="C166">
        <v>4</v>
      </c>
      <c r="D166">
        <v>60.4</v>
      </c>
      <c r="E166">
        <v>1.6</v>
      </c>
      <c r="F166">
        <v>7.3</v>
      </c>
      <c r="G166">
        <v>30</v>
      </c>
      <c r="H166">
        <v>18.6</v>
      </c>
      <c r="I166">
        <v>27.8</v>
      </c>
      <c r="J166">
        <v>4038320</v>
      </c>
      <c r="K166">
        <v>1281440</v>
      </c>
      <c r="L166">
        <v>2916812</v>
      </c>
      <c r="M166">
        <v>2756880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1462659476</v>
      </c>
      <c r="B167">
        <v>660</v>
      </c>
      <c r="C167">
        <v>4</v>
      </c>
      <c r="D167">
        <v>42.4</v>
      </c>
      <c r="E167">
        <v>4.1</v>
      </c>
      <c r="F167">
        <v>1</v>
      </c>
      <c r="G167">
        <v>0</v>
      </c>
      <c r="H167">
        <v>33.3</v>
      </c>
      <c r="I167">
        <v>27.8</v>
      </c>
      <c r="J167">
        <v>4038320</v>
      </c>
      <c r="K167">
        <v>1281760</v>
      </c>
      <c r="L167">
        <v>2916500</v>
      </c>
      <c r="M167">
        <v>2756560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56</v>
      </c>
    </row>
    <row r="168" spans="1:23">
      <c r="A168">
        <v>1462659480</v>
      </c>
      <c r="B168">
        <v>664</v>
      </c>
      <c r="C168">
        <v>4</v>
      </c>
      <c r="D168">
        <v>39.6</v>
      </c>
      <c r="E168">
        <v>1.3</v>
      </c>
      <c r="F168">
        <v>6.1</v>
      </c>
      <c r="G168">
        <v>16</v>
      </c>
      <c r="H168">
        <v>14.5</v>
      </c>
      <c r="I168">
        <v>27.8</v>
      </c>
      <c r="J168">
        <v>4038320</v>
      </c>
      <c r="K168">
        <v>1281760</v>
      </c>
      <c r="L168">
        <v>2916508</v>
      </c>
      <c r="M168">
        <v>2756560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64</v>
      </c>
    </row>
    <row r="169" spans="1:23">
      <c r="A169">
        <v>1462659484</v>
      </c>
      <c r="B169">
        <v>668</v>
      </c>
      <c r="C169">
        <v>4</v>
      </c>
      <c r="D169">
        <v>36.8</v>
      </c>
      <c r="E169">
        <v>1.3</v>
      </c>
      <c r="F169">
        <v>2</v>
      </c>
      <c r="G169">
        <v>23.9</v>
      </c>
      <c r="H169">
        <v>8</v>
      </c>
      <c r="I169">
        <v>27.8</v>
      </c>
      <c r="J169">
        <v>4038320</v>
      </c>
      <c r="K169">
        <v>1281760</v>
      </c>
      <c r="L169">
        <v>2916524</v>
      </c>
      <c r="M169">
        <v>2756560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76</v>
      </c>
    </row>
    <row r="170" spans="1:23">
      <c r="A170">
        <v>1462659488</v>
      </c>
      <c r="B170">
        <v>672</v>
      </c>
      <c r="C170">
        <v>4</v>
      </c>
      <c r="D170">
        <v>38.8</v>
      </c>
      <c r="E170">
        <v>1</v>
      </c>
      <c r="F170">
        <v>6.1</v>
      </c>
      <c r="G170">
        <v>19.1</v>
      </c>
      <c r="H170">
        <v>10.6</v>
      </c>
      <c r="I170">
        <v>27.8</v>
      </c>
      <c r="J170">
        <v>4038320</v>
      </c>
      <c r="K170">
        <v>1281632</v>
      </c>
      <c r="L170">
        <v>2916652</v>
      </c>
      <c r="M170">
        <v>2756688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1462659492</v>
      </c>
      <c r="B171">
        <v>676</v>
      </c>
      <c r="C171">
        <v>4</v>
      </c>
      <c r="D171">
        <v>38</v>
      </c>
      <c r="E171">
        <v>1.8</v>
      </c>
      <c r="F171">
        <v>12.4</v>
      </c>
      <c r="G171">
        <v>14.4</v>
      </c>
      <c r="H171">
        <v>9.6</v>
      </c>
      <c r="I171">
        <v>27.8</v>
      </c>
      <c r="J171">
        <v>4038320</v>
      </c>
      <c r="K171">
        <v>1281824</v>
      </c>
      <c r="L171">
        <v>2916468</v>
      </c>
      <c r="M171">
        <v>2756496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116</v>
      </c>
      <c r="V171">
        <v>0</v>
      </c>
      <c r="W171">
        <v>76</v>
      </c>
    </row>
    <row r="172" spans="1:23">
      <c r="A172">
        <v>1462659496</v>
      </c>
      <c r="B172">
        <v>680</v>
      </c>
      <c r="C172">
        <v>4</v>
      </c>
      <c r="D172">
        <v>48</v>
      </c>
      <c r="E172">
        <v>0.8</v>
      </c>
      <c r="F172">
        <v>8.4</v>
      </c>
      <c r="G172">
        <v>25.2</v>
      </c>
      <c r="H172">
        <v>11.1</v>
      </c>
      <c r="I172">
        <v>27.8</v>
      </c>
      <c r="J172">
        <v>4038320</v>
      </c>
      <c r="K172">
        <v>1281888</v>
      </c>
      <c r="L172">
        <v>2916412</v>
      </c>
      <c r="M172">
        <v>2756432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36</v>
      </c>
      <c r="V172">
        <v>0</v>
      </c>
      <c r="W172">
        <v>36</v>
      </c>
    </row>
    <row r="173" spans="1:23">
      <c r="A173">
        <v>1462659500</v>
      </c>
      <c r="B173">
        <v>684</v>
      </c>
      <c r="C173">
        <v>4</v>
      </c>
      <c r="D173">
        <v>35.2</v>
      </c>
      <c r="E173">
        <v>1</v>
      </c>
      <c r="F173">
        <v>7.3</v>
      </c>
      <c r="G173">
        <v>5.6</v>
      </c>
      <c r="H173">
        <v>20</v>
      </c>
      <c r="I173">
        <v>27.8</v>
      </c>
      <c r="J173">
        <v>4038320</v>
      </c>
      <c r="K173">
        <v>1281764</v>
      </c>
      <c r="L173">
        <v>2916536</v>
      </c>
      <c r="M173">
        <v>2756556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1462659504</v>
      </c>
      <c r="B174">
        <v>688</v>
      </c>
      <c r="C174">
        <v>4</v>
      </c>
      <c r="D174">
        <v>44.4</v>
      </c>
      <c r="E174">
        <v>2.1</v>
      </c>
      <c r="F174">
        <v>9.3</v>
      </c>
      <c r="G174">
        <v>26.8</v>
      </c>
      <c r="H174">
        <v>3.7</v>
      </c>
      <c r="I174">
        <v>27.8</v>
      </c>
      <c r="J174">
        <v>4038320</v>
      </c>
      <c r="K174">
        <v>1281604</v>
      </c>
      <c r="L174">
        <v>2916696</v>
      </c>
      <c r="M174">
        <v>2756716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1462659508</v>
      </c>
      <c r="B175">
        <v>692</v>
      </c>
      <c r="C175">
        <v>4</v>
      </c>
      <c r="D175">
        <v>41.6</v>
      </c>
      <c r="E175">
        <v>1.8</v>
      </c>
      <c r="F175">
        <v>20.7</v>
      </c>
      <c r="G175">
        <v>8.2</v>
      </c>
      <c r="H175">
        <v>10</v>
      </c>
      <c r="I175">
        <v>27.8</v>
      </c>
      <c r="J175">
        <v>4038320</v>
      </c>
      <c r="K175">
        <v>1281412</v>
      </c>
      <c r="L175">
        <v>2916896</v>
      </c>
      <c r="M175">
        <v>2756908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1462659512</v>
      </c>
      <c r="B176">
        <v>696</v>
      </c>
      <c r="C176">
        <v>4</v>
      </c>
      <c r="D176">
        <v>34.8</v>
      </c>
      <c r="E176">
        <v>1.5</v>
      </c>
      <c r="F176">
        <v>21.1</v>
      </c>
      <c r="G176">
        <v>3.4</v>
      </c>
      <c r="H176">
        <v>7.6</v>
      </c>
      <c r="I176">
        <v>27.8</v>
      </c>
      <c r="J176">
        <v>4038320</v>
      </c>
      <c r="K176">
        <v>1281860</v>
      </c>
      <c r="L176">
        <v>2916456</v>
      </c>
      <c r="M176">
        <v>2756460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36</v>
      </c>
      <c r="V176">
        <v>0</v>
      </c>
      <c r="W176">
        <v>64</v>
      </c>
    </row>
    <row r="177" spans="1:23">
      <c r="A177">
        <v>1462659516</v>
      </c>
      <c r="B177">
        <v>700</v>
      </c>
      <c r="C177">
        <v>4</v>
      </c>
      <c r="D177">
        <v>42</v>
      </c>
      <c r="E177">
        <v>1.6</v>
      </c>
      <c r="F177">
        <v>5.6</v>
      </c>
      <c r="G177">
        <v>22.5</v>
      </c>
      <c r="H177">
        <v>10.4</v>
      </c>
      <c r="I177">
        <v>27.8</v>
      </c>
      <c r="J177">
        <v>4038320</v>
      </c>
      <c r="K177">
        <v>1283652</v>
      </c>
      <c r="L177">
        <v>2914668</v>
      </c>
      <c r="M177">
        <v>2754668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1462659520</v>
      </c>
      <c r="B178">
        <v>704</v>
      </c>
      <c r="C178">
        <v>4</v>
      </c>
      <c r="D178">
        <v>34.8</v>
      </c>
      <c r="E178">
        <v>1.8</v>
      </c>
      <c r="F178">
        <v>5.1</v>
      </c>
      <c r="G178">
        <v>6.1</v>
      </c>
      <c r="H178">
        <v>20</v>
      </c>
      <c r="I178">
        <v>27.8</v>
      </c>
      <c r="J178">
        <v>4038320</v>
      </c>
      <c r="K178">
        <v>1284036</v>
      </c>
      <c r="L178">
        <v>2914288</v>
      </c>
      <c r="M178">
        <v>2754284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4</v>
      </c>
    </row>
    <row r="179" spans="1:23">
      <c r="A179">
        <v>1462659524</v>
      </c>
      <c r="B179">
        <v>708</v>
      </c>
      <c r="C179">
        <v>4</v>
      </c>
      <c r="D179">
        <v>56.8</v>
      </c>
      <c r="E179">
        <v>1.1</v>
      </c>
      <c r="F179">
        <v>7.7</v>
      </c>
      <c r="G179">
        <v>1.8</v>
      </c>
      <c r="H179">
        <v>39.9</v>
      </c>
      <c r="I179">
        <v>27.8</v>
      </c>
      <c r="J179">
        <v>4038320</v>
      </c>
      <c r="K179">
        <v>1283760</v>
      </c>
      <c r="L179">
        <v>2914572</v>
      </c>
      <c r="M179">
        <v>2754560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60</v>
      </c>
    </row>
    <row r="180" spans="1:23">
      <c r="A180">
        <v>1462659528</v>
      </c>
      <c r="B180">
        <v>712</v>
      </c>
      <c r="C180">
        <v>4</v>
      </c>
      <c r="D180">
        <v>39.6</v>
      </c>
      <c r="E180">
        <v>1.5</v>
      </c>
      <c r="F180">
        <v>14.8</v>
      </c>
      <c r="G180">
        <v>21.5</v>
      </c>
      <c r="H180">
        <v>0.5</v>
      </c>
      <c r="I180">
        <v>27.8</v>
      </c>
      <c r="J180">
        <v>4038320</v>
      </c>
      <c r="K180">
        <v>1283604</v>
      </c>
      <c r="L180">
        <v>2914736</v>
      </c>
      <c r="M180">
        <v>2754716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72</v>
      </c>
    </row>
    <row r="181" spans="1:23">
      <c r="A181">
        <v>1462659532</v>
      </c>
      <c r="B181">
        <v>716</v>
      </c>
      <c r="C181">
        <v>4</v>
      </c>
      <c r="D181">
        <v>42.8</v>
      </c>
      <c r="E181">
        <v>1.6</v>
      </c>
      <c r="F181">
        <v>3.9</v>
      </c>
      <c r="G181">
        <v>8.2</v>
      </c>
      <c r="H181">
        <v>26.5</v>
      </c>
      <c r="I181">
        <v>27.8</v>
      </c>
      <c r="J181">
        <v>4038320</v>
      </c>
      <c r="K181">
        <v>1283668</v>
      </c>
      <c r="L181">
        <v>2914672</v>
      </c>
      <c r="M181">
        <v>2754652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1462659536</v>
      </c>
      <c r="B182">
        <v>720</v>
      </c>
      <c r="C182">
        <v>4</v>
      </c>
      <c r="D182">
        <v>48.8</v>
      </c>
      <c r="E182">
        <v>1</v>
      </c>
      <c r="F182">
        <v>8</v>
      </c>
      <c r="G182">
        <v>21.1</v>
      </c>
      <c r="H182">
        <v>16.3</v>
      </c>
      <c r="I182">
        <v>27.8</v>
      </c>
      <c r="J182">
        <v>4038320</v>
      </c>
      <c r="K182">
        <v>1283668</v>
      </c>
      <c r="L182">
        <v>2914680</v>
      </c>
      <c r="M182">
        <v>2754652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1462659540</v>
      </c>
      <c r="B183">
        <v>724</v>
      </c>
      <c r="C183">
        <v>4</v>
      </c>
      <c r="D183">
        <v>38.4</v>
      </c>
      <c r="E183">
        <v>1.3</v>
      </c>
      <c r="F183">
        <v>5.9</v>
      </c>
      <c r="G183">
        <v>2.5</v>
      </c>
      <c r="H183">
        <v>26.5</v>
      </c>
      <c r="I183">
        <v>27.8</v>
      </c>
      <c r="J183">
        <v>4038320</v>
      </c>
      <c r="K183">
        <v>1283988</v>
      </c>
      <c r="L183">
        <v>2914368</v>
      </c>
      <c r="M183">
        <v>2754332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32</v>
      </c>
    </row>
    <row r="184" spans="1:23">
      <c r="A184">
        <v>1462659544</v>
      </c>
      <c r="B184">
        <v>728</v>
      </c>
      <c r="C184">
        <v>4</v>
      </c>
      <c r="D184">
        <v>36.8</v>
      </c>
      <c r="E184">
        <v>1</v>
      </c>
      <c r="F184">
        <v>22</v>
      </c>
      <c r="G184">
        <v>11.9</v>
      </c>
      <c r="H184">
        <v>0.5</v>
      </c>
      <c r="I184">
        <v>27.8</v>
      </c>
      <c r="J184">
        <v>4038320</v>
      </c>
      <c r="K184">
        <v>1283572</v>
      </c>
      <c r="L184">
        <v>2914784</v>
      </c>
      <c r="M184">
        <v>2754748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56</v>
      </c>
    </row>
    <row r="185" spans="1:23">
      <c r="A185">
        <v>1462659548</v>
      </c>
      <c r="B185">
        <v>732</v>
      </c>
      <c r="C185">
        <v>4</v>
      </c>
      <c r="D185">
        <v>43.2</v>
      </c>
      <c r="E185">
        <v>0.8</v>
      </c>
      <c r="F185">
        <v>8.2</v>
      </c>
      <c r="G185">
        <v>8</v>
      </c>
      <c r="H185">
        <v>24.2</v>
      </c>
      <c r="I185">
        <v>27.8</v>
      </c>
      <c r="J185">
        <v>4038320</v>
      </c>
      <c r="K185">
        <v>1283668</v>
      </c>
      <c r="L185">
        <v>2914696</v>
      </c>
      <c r="M185">
        <v>2754652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1462659552</v>
      </c>
      <c r="B186">
        <v>736</v>
      </c>
      <c r="C186">
        <v>4</v>
      </c>
      <c r="D186">
        <v>40</v>
      </c>
      <c r="E186">
        <v>0.8</v>
      </c>
      <c r="F186">
        <v>12.6</v>
      </c>
      <c r="G186">
        <v>16</v>
      </c>
      <c r="H186">
        <v>9.6</v>
      </c>
      <c r="I186">
        <v>27.8</v>
      </c>
      <c r="J186">
        <v>4038320</v>
      </c>
      <c r="K186">
        <v>1283956</v>
      </c>
      <c r="L186">
        <v>2914416</v>
      </c>
      <c r="M186">
        <v>2754364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36</v>
      </c>
      <c r="V186">
        <v>0</v>
      </c>
      <c r="W186">
        <v>28</v>
      </c>
    </row>
    <row r="187" spans="1:23">
      <c r="A187">
        <v>1462659556</v>
      </c>
      <c r="B187">
        <v>740</v>
      </c>
      <c r="C187">
        <v>4</v>
      </c>
      <c r="D187">
        <v>56.4</v>
      </c>
      <c r="E187">
        <v>1.3</v>
      </c>
      <c r="F187">
        <v>4.2</v>
      </c>
      <c r="G187">
        <v>28.4</v>
      </c>
      <c r="H187">
        <v>19.3</v>
      </c>
      <c r="I187">
        <v>27.8</v>
      </c>
      <c r="J187">
        <v>4038320</v>
      </c>
      <c r="K187">
        <v>1283540</v>
      </c>
      <c r="L187">
        <v>2914844</v>
      </c>
      <c r="M187">
        <v>2754780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1462659560</v>
      </c>
      <c r="B188">
        <v>744</v>
      </c>
      <c r="C188">
        <v>4</v>
      </c>
      <c r="D188">
        <v>46.4</v>
      </c>
      <c r="E188">
        <v>0.8</v>
      </c>
      <c r="F188">
        <v>5.4</v>
      </c>
      <c r="G188">
        <v>29.4</v>
      </c>
      <c r="H188">
        <v>8</v>
      </c>
      <c r="I188">
        <v>27.9</v>
      </c>
      <c r="J188">
        <v>4038320</v>
      </c>
      <c r="K188">
        <v>1285588</v>
      </c>
      <c r="L188">
        <v>2912808</v>
      </c>
      <c r="M188">
        <v>2752732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1462659564</v>
      </c>
      <c r="B189">
        <v>748</v>
      </c>
      <c r="C189">
        <v>4</v>
      </c>
      <c r="D189">
        <v>42</v>
      </c>
      <c r="E189">
        <v>0.8</v>
      </c>
      <c r="F189">
        <v>16.3</v>
      </c>
      <c r="G189">
        <v>17.4</v>
      </c>
      <c r="H189">
        <v>6.6</v>
      </c>
      <c r="I189">
        <v>27.9</v>
      </c>
      <c r="J189">
        <v>4038320</v>
      </c>
      <c r="K189">
        <v>1285812</v>
      </c>
      <c r="L189">
        <v>2912592</v>
      </c>
      <c r="M189">
        <v>2752508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116</v>
      </c>
      <c r="V189">
        <v>0</v>
      </c>
      <c r="W189">
        <v>64</v>
      </c>
    </row>
    <row r="190" spans="1:23">
      <c r="A190">
        <v>1462659568</v>
      </c>
      <c r="B190">
        <v>752</v>
      </c>
      <c r="C190">
        <v>4</v>
      </c>
      <c r="D190">
        <v>40.4</v>
      </c>
      <c r="E190">
        <v>1.3</v>
      </c>
      <c r="F190">
        <v>10.7</v>
      </c>
      <c r="G190">
        <v>12.8</v>
      </c>
      <c r="H190">
        <v>14.3</v>
      </c>
      <c r="I190">
        <v>27.9</v>
      </c>
      <c r="J190">
        <v>4038320</v>
      </c>
      <c r="K190">
        <v>1285876</v>
      </c>
      <c r="L190">
        <v>2912536</v>
      </c>
      <c r="M190">
        <v>2752444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28</v>
      </c>
    </row>
    <row r="191" spans="1:23">
      <c r="A191">
        <v>1462659572</v>
      </c>
      <c r="B191">
        <v>756</v>
      </c>
      <c r="C191">
        <v>4</v>
      </c>
      <c r="D191">
        <v>34</v>
      </c>
      <c r="E191">
        <v>2.6</v>
      </c>
      <c r="F191">
        <v>4</v>
      </c>
      <c r="G191">
        <v>20.5</v>
      </c>
      <c r="H191">
        <v>5.6</v>
      </c>
      <c r="I191">
        <v>27.9</v>
      </c>
      <c r="J191">
        <v>4038320</v>
      </c>
      <c r="K191">
        <v>1285748</v>
      </c>
      <c r="L191">
        <v>2912664</v>
      </c>
      <c r="M191">
        <v>2752572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56</v>
      </c>
    </row>
    <row r="192" spans="1:23">
      <c r="A192">
        <v>1462659576</v>
      </c>
      <c r="B192">
        <v>760</v>
      </c>
      <c r="C192">
        <v>4</v>
      </c>
      <c r="D192">
        <v>44.8</v>
      </c>
      <c r="E192">
        <v>0.8</v>
      </c>
      <c r="F192">
        <v>10</v>
      </c>
      <c r="G192">
        <v>6.6</v>
      </c>
      <c r="H192">
        <v>25.3</v>
      </c>
      <c r="I192">
        <v>27.9</v>
      </c>
      <c r="J192">
        <v>4038320</v>
      </c>
      <c r="K192">
        <v>1287572</v>
      </c>
      <c r="L192">
        <v>2910848</v>
      </c>
      <c r="M192">
        <v>2750748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1462659580</v>
      </c>
      <c r="B193">
        <v>764</v>
      </c>
      <c r="C193">
        <v>4</v>
      </c>
      <c r="D193">
        <v>41.6</v>
      </c>
      <c r="E193">
        <v>1.1</v>
      </c>
      <c r="F193">
        <v>12.7</v>
      </c>
      <c r="G193">
        <v>10</v>
      </c>
      <c r="H193">
        <v>16.6</v>
      </c>
      <c r="I193">
        <v>27.9</v>
      </c>
      <c r="J193">
        <v>4038320</v>
      </c>
      <c r="K193">
        <v>1287548</v>
      </c>
      <c r="L193">
        <v>2910880</v>
      </c>
      <c r="M193">
        <v>2750772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56</v>
      </c>
    </row>
    <row r="194" spans="1:23">
      <c r="A194">
        <v>1462659584</v>
      </c>
      <c r="B194">
        <v>768</v>
      </c>
      <c r="C194">
        <v>4</v>
      </c>
      <c r="D194">
        <v>47.2</v>
      </c>
      <c r="E194">
        <v>2.6</v>
      </c>
      <c r="F194">
        <v>6.1</v>
      </c>
      <c r="G194">
        <v>23.4</v>
      </c>
      <c r="H194">
        <v>13.2</v>
      </c>
      <c r="I194">
        <v>27.9</v>
      </c>
      <c r="J194">
        <v>4038320</v>
      </c>
      <c r="K194">
        <v>1287484</v>
      </c>
      <c r="L194">
        <v>2910952</v>
      </c>
      <c r="M194">
        <v>2750836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28</v>
      </c>
    </row>
    <row r="195" spans="1:23">
      <c r="A195">
        <v>1462659588</v>
      </c>
      <c r="B195">
        <v>772</v>
      </c>
      <c r="C195">
        <v>4</v>
      </c>
      <c r="D195">
        <v>40.8</v>
      </c>
      <c r="E195">
        <v>3.3</v>
      </c>
      <c r="F195">
        <v>8.3</v>
      </c>
      <c r="G195">
        <v>6.3</v>
      </c>
      <c r="H195">
        <v>21.7</v>
      </c>
      <c r="I195">
        <v>27.9</v>
      </c>
      <c r="J195">
        <v>4038320</v>
      </c>
      <c r="K195">
        <v>1287772</v>
      </c>
      <c r="L195">
        <v>2910668</v>
      </c>
      <c r="M195">
        <v>2750548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84</v>
      </c>
    </row>
    <row r="196" spans="1:23">
      <c r="A196">
        <v>1462659592</v>
      </c>
      <c r="B196">
        <v>776</v>
      </c>
      <c r="C196">
        <v>4</v>
      </c>
      <c r="D196">
        <v>36</v>
      </c>
      <c r="E196">
        <v>1</v>
      </c>
      <c r="F196">
        <v>0</v>
      </c>
      <c r="G196">
        <v>30.3</v>
      </c>
      <c r="H196">
        <v>0.8</v>
      </c>
      <c r="I196">
        <v>27.9</v>
      </c>
      <c r="J196">
        <v>4038320</v>
      </c>
      <c r="K196">
        <v>1287964</v>
      </c>
      <c r="L196">
        <v>2910488</v>
      </c>
      <c r="M196">
        <v>2750356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1462659596</v>
      </c>
      <c r="B197">
        <v>780</v>
      </c>
      <c r="C197">
        <v>4</v>
      </c>
      <c r="D197">
        <v>49.6</v>
      </c>
      <c r="E197">
        <v>2.6</v>
      </c>
      <c r="F197">
        <v>4.2</v>
      </c>
      <c r="G197">
        <v>9.4</v>
      </c>
      <c r="H197">
        <v>30.3</v>
      </c>
      <c r="I197">
        <v>27.9</v>
      </c>
      <c r="J197">
        <v>4038320</v>
      </c>
      <c r="K197">
        <v>1287608</v>
      </c>
      <c r="L197">
        <v>2910852</v>
      </c>
      <c r="M197">
        <v>2750712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48</v>
      </c>
      <c r="V197">
        <v>0</v>
      </c>
      <c r="W197">
        <v>28</v>
      </c>
    </row>
    <row r="198" spans="1:23">
      <c r="A198">
        <v>1462659600</v>
      </c>
      <c r="B198">
        <v>784</v>
      </c>
      <c r="C198">
        <v>4</v>
      </c>
      <c r="D198">
        <v>13.6</v>
      </c>
      <c r="E198">
        <v>0.8</v>
      </c>
      <c r="F198">
        <v>1.3</v>
      </c>
      <c r="G198">
        <v>0</v>
      </c>
      <c r="H198">
        <v>11.3</v>
      </c>
      <c r="I198">
        <v>27.9</v>
      </c>
      <c r="J198">
        <v>4038320</v>
      </c>
      <c r="K198">
        <v>1287672</v>
      </c>
      <c r="L198">
        <v>2910796</v>
      </c>
      <c r="M198">
        <v>2750648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76</v>
      </c>
    </row>
    <row r="199" spans="1:23">
      <c r="A199">
        <v>1462659604</v>
      </c>
      <c r="B199">
        <v>788</v>
      </c>
      <c r="C199">
        <v>4</v>
      </c>
      <c r="D199">
        <v>0.4</v>
      </c>
      <c r="E199">
        <v>0.7</v>
      </c>
      <c r="F199">
        <v>0</v>
      </c>
      <c r="G199">
        <v>0</v>
      </c>
      <c r="H199">
        <v>0</v>
      </c>
      <c r="I199">
        <v>27.9</v>
      </c>
      <c r="J199">
        <v>4038320</v>
      </c>
      <c r="K199">
        <v>1287704</v>
      </c>
      <c r="L199">
        <v>2910764</v>
      </c>
      <c r="M199">
        <v>2750616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1462659608</v>
      </c>
      <c r="B200">
        <v>792</v>
      </c>
      <c r="C200">
        <v>4</v>
      </c>
      <c r="D200">
        <v>1.2</v>
      </c>
      <c r="E200">
        <v>0.3</v>
      </c>
      <c r="F200">
        <v>0.7</v>
      </c>
      <c r="G200">
        <v>0</v>
      </c>
      <c r="H200">
        <v>0</v>
      </c>
      <c r="I200">
        <v>27.9</v>
      </c>
      <c r="J200">
        <v>4038320</v>
      </c>
      <c r="K200">
        <v>1287672</v>
      </c>
      <c r="L200">
        <v>2910804</v>
      </c>
      <c r="M200">
        <v>2750648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32</v>
      </c>
    </row>
    <row r="201" spans="1:23">
      <c r="A201">
        <v>1462659612</v>
      </c>
      <c r="B201">
        <v>796</v>
      </c>
      <c r="C201">
        <v>4</v>
      </c>
      <c r="D201">
        <v>0.8</v>
      </c>
      <c r="E201">
        <v>0.7</v>
      </c>
      <c r="F201">
        <v>0</v>
      </c>
      <c r="G201">
        <v>0</v>
      </c>
      <c r="H201">
        <v>0</v>
      </c>
      <c r="I201">
        <v>27.9</v>
      </c>
      <c r="J201">
        <v>4038320</v>
      </c>
      <c r="K201">
        <v>1287624</v>
      </c>
      <c r="L201">
        <v>2910852</v>
      </c>
      <c r="M201">
        <v>2750696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1462659616</v>
      </c>
      <c r="B202">
        <v>800</v>
      </c>
      <c r="C202">
        <v>4</v>
      </c>
      <c r="D202">
        <v>0.4</v>
      </c>
      <c r="E202">
        <v>0.7</v>
      </c>
      <c r="F202">
        <v>0</v>
      </c>
      <c r="G202">
        <v>0</v>
      </c>
      <c r="H202">
        <v>0</v>
      </c>
      <c r="I202">
        <v>27.9</v>
      </c>
      <c r="J202">
        <v>4038320</v>
      </c>
      <c r="K202">
        <v>1287656</v>
      </c>
      <c r="L202">
        <v>2910820</v>
      </c>
      <c r="M202">
        <v>2750664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1462659620</v>
      </c>
      <c r="B203">
        <v>804</v>
      </c>
      <c r="C203">
        <v>4</v>
      </c>
      <c r="D203">
        <v>0.4</v>
      </c>
      <c r="E203">
        <v>0.5</v>
      </c>
      <c r="F203">
        <v>0</v>
      </c>
      <c r="G203">
        <v>0</v>
      </c>
      <c r="H203">
        <v>0</v>
      </c>
      <c r="I203">
        <v>27.9</v>
      </c>
      <c r="J203">
        <v>4038320</v>
      </c>
      <c r="K203">
        <v>1287656</v>
      </c>
      <c r="L203">
        <v>2910820</v>
      </c>
      <c r="M203">
        <v>2750664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1462659624</v>
      </c>
      <c r="B204">
        <v>808</v>
      </c>
      <c r="C204">
        <v>4</v>
      </c>
      <c r="D204">
        <v>0.8</v>
      </c>
      <c r="E204">
        <v>0</v>
      </c>
      <c r="F204">
        <v>0.8</v>
      </c>
      <c r="G204">
        <v>0</v>
      </c>
      <c r="H204">
        <v>0</v>
      </c>
      <c r="I204">
        <v>27.9</v>
      </c>
      <c r="J204">
        <v>4038320</v>
      </c>
      <c r="K204">
        <v>1287780</v>
      </c>
      <c r="L204">
        <v>2910696</v>
      </c>
      <c r="M204">
        <v>2750540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1462659628</v>
      </c>
      <c r="B205">
        <v>812</v>
      </c>
      <c r="C205">
        <v>4</v>
      </c>
      <c r="D205">
        <v>0.8</v>
      </c>
      <c r="E205">
        <v>0</v>
      </c>
      <c r="F205">
        <v>0.7</v>
      </c>
      <c r="G205">
        <v>0</v>
      </c>
      <c r="H205">
        <v>0</v>
      </c>
      <c r="I205">
        <v>27.9</v>
      </c>
      <c r="J205">
        <v>4038320</v>
      </c>
      <c r="K205">
        <v>1287748</v>
      </c>
      <c r="L205">
        <v>2910728</v>
      </c>
      <c r="M205">
        <v>2750572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1462659632</v>
      </c>
      <c r="B206">
        <v>816</v>
      </c>
      <c r="C206">
        <v>4</v>
      </c>
      <c r="D206">
        <v>0.4</v>
      </c>
      <c r="E206">
        <v>0</v>
      </c>
      <c r="F206">
        <v>0.3</v>
      </c>
      <c r="G206">
        <v>0</v>
      </c>
      <c r="H206">
        <v>0</v>
      </c>
      <c r="I206">
        <v>27.9</v>
      </c>
      <c r="J206">
        <v>4038320</v>
      </c>
      <c r="K206">
        <v>1287788</v>
      </c>
      <c r="L206">
        <v>2910688</v>
      </c>
      <c r="M206">
        <v>2750532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0</v>
      </c>
    </row>
    <row r="207" spans="1:23">
      <c r="A207">
        <v>1462659636</v>
      </c>
      <c r="B207">
        <v>820</v>
      </c>
      <c r="C207">
        <v>4</v>
      </c>
      <c r="D207">
        <v>2.4</v>
      </c>
      <c r="E207">
        <v>0.3</v>
      </c>
      <c r="F207">
        <v>1.8</v>
      </c>
      <c r="G207">
        <v>0.5</v>
      </c>
      <c r="H207">
        <v>0</v>
      </c>
      <c r="I207">
        <v>27.9</v>
      </c>
      <c r="J207">
        <v>4038320</v>
      </c>
      <c r="K207">
        <v>1287788</v>
      </c>
      <c r="L207">
        <v>2910696</v>
      </c>
      <c r="M207">
        <v>2750532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32</v>
      </c>
    </row>
    <row r="208" spans="1:23">
      <c r="A208">
        <v>1462659640</v>
      </c>
      <c r="B208">
        <v>824</v>
      </c>
      <c r="C208">
        <v>4</v>
      </c>
      <c r="D208">
        <v>0.8</v>
      </c>
      <c r="E208">
        <v>0</v>
      </c>
      <c r="F208">
        <v>0.7</v>
      </c>
      <c r="G208">
        <v>0</v>
      </c>
      <c r="H208">
        <v>0</v>
      </c>
      <c r="I208">
        <v>27.9</v>
      </c>
      <c r="J208">
        <v>4038320</v>
      </c>
      <c r="K208">
        <v>1287756</v>
      </c>
      <c r="L208">
        <v>2910728</v>
      </c>
      <c r="M208">
        <v>2750564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1462659644</v>
      </c>
      <c r="B209">
        <v>828</v>
      </c>
      <c r="C209">
        <v>4</v>
      </c>
      <c r="D209">
        <v>0.8</v>
      </c>
      <c r="E209">
        <v>0</v>
      </c>
      <c r="F209">
        <v>0.7</v>
      </c>
      <c r="G209">
        <v>0</v>
      </c>
      <c r="H209">
        <v>0</v>
      </c>
      <c r="I209">
        <v>27.9</v>
      </c>
      <c r="J209">
        <v>4038320</v>
      </c>
      <c r="K209">
        <v>1287756</v>
      </c>
      <c r="L209">
        <v>2910728</v>
      </c>
      <c r="M209">
        <v>2750564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1462659648</v>
      </c>
      <c r="B210">
        <v>832</v>
      </c>
      <c r="C210">
        <v>4</v>
      </c>
      <c r="D210">
        <v>1.2</v>
      </c>
      <c r="E210">
        <v>0</v>
      </c>
      <c r="F210">
        <v>0.7</v>
      </c>
      <c r="G210">
        <v>0</v>
      </c>
      <c r="H210">
        <v>0.5</v>
      </c>
      <c r="I210">
        <v>27.9</v>
      </c>
      <c r="J210">
        <v>4038320</v>
      </c>
      <c r="K210">
        <v>1287788</v>
      </c>
      <c r="L210">
        <v>2910696</v>
      </c>
      <c r="M210">
        <v>2750532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1462659652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27.9</v>
      </c>
      <c r="J211">
        <v>4038320</v>
      </c>
      <c r="K211">
        <v>1287788</v>
      </c>
      <c r="L211">
        <v>2910696</v>
      </c>
      <c r="M211">
        <v>2750532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1462659656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27.9</v>
      </c>
      <c r="J212">
        <v>4038320</v>
      </c>
      <c r="K212">
        <v>1287788</v>
      </c>
      <c r="L212">
        <v>2910696</v>
      </c>
      <c r="M212">
        <v>2750532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1462684973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667532</v>
      </c>
      <c r="L2">
        <v>3528292</v>
      </c>
      <c r="M2">
        <v>3370788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1462684977</v>
      </c>
      <c r="B3">
        <v>4</v>
      </c>
      <c r="C3">
        <v>4</v>
      </c>
      <c r="D3">
        <v>115.2</v>
      </c>
      <c r="E3">
        <v>66</v>
      </c>
      <c r="F3">
        <v>13.8</v>
      </c>
      <c r="G3">
        <v>9.1</v>
      </c>
      <c r="H3">
        <v>11</v>
      </c>
      <c r="I3">
        <v>15.4</v>
      </c>
      <c r="J3">
        <v>4038320</v>
      </c>
      <c r="K3">
        <v>780044</v>
      </c>
      <c r="L3">
        <v>3417584</v>
      </c>
      <c r="M3">
        <v>3258276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26</v>
      </c>
      <c r="T3">
        <v>17868</v>
      </c>
      <c r="U3">
        <v>300</v>
      </c>
      <c r="V3">
        <v>1820</v>
      </c>
      <c r="W3">
        <v>68</v>
      </c>
    </row>
    <row r="4" spans="1:23">
      <c r="A4">
        <v>1462684981</v>
      </c>
      <c r="B4">
        <v>8</v>
      </c>
      <c r="C4">
        <v>4</v>
      </c>
      <c r="D4">
        <v>183.6</v>
      </c>
      <c r="E4">
        <v>100</v>
      </c>
      <c r="F4">
        <v>3</v>
      </c>
      <c r="G4">
        <v>2.5</v>
      </c>
      <c r="H4">
        <v>23.7</v>
      </c>
      <c r="I4">
        <v>17</v>
      </c>
      <c r="J4">
        <v>4038320</v>
      </c>
      <c r="K4">
        <v>844356</v>
      </c>
      <c r="L4">
        <v>3353304</v>
      </c>
      <c r="M4">
        <v>3193964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108</v>
      </c>
      <c r="V4">
        <v>20</v>
      </c>
      <c r="W4">
        <v>52</v>
      </c>
    </row>
    <row r="5" spans="1:23">
      <c r="A5">
        <v>1462684985</v>
      </c>
      <c r="B5">
        <v>12</v>
      </c>
      <c r="C5">
        <v>4</v>
      </c>
      <c r="D5">
        <v>185.6</v>
      </c>
      <c r="E5">
        <v>100</v>
      </c>
      <c r="F5">
        <v>1.7</v>
      </c>
      <c r="G5">
        <v>1</v>
      </c>
      <c r="H5">
        <v>29.6</v>
      </c>
      <c r="I5">
        <v>18.4</v>
      </c>
      <c r="J5">
        <v>4038320</v>
      </c>
      <c r="K5">
        <v>900808</v>
      </c>
      <c r="L5">
        <v>3297084</v>
      </c>
      <c r="M5">
        <v>3137512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34</v>
      </c>
      <c r="T5">
        <v>8</v>
      </c>
      <c r="U5">
        <v>388</v>
      </c>
      <c r="V5">
        <v>0</v>
      </c>
      <c r="W5">
        <v>900</v>
      </c>
    </row>
    <row r="6" spans="1:23">
      <c r="A6">
        <v>1462684989</v>
      </c>
      <c r="B6">
        <v>16</v>
      </c>
      <c r="C6">
        <v>4</v>
      </c>
      <c r="D6">
        <v>161.6</v>
      </c>
      <c r="E6">
        <v>100</v>
      </c>
      <c r="F6">
        <v>1.8</v>
      </c>
      <c r="G6">
        <v>0</v>
      </c>
      <c r="H6">
        <v>0</v>
      </c>
      <c r="I6">
        <v>19.4</v>
      </c>
      <c r="J6">
        <v>4038320</v>
      </c>
      <c r="K6">
        <v>943832</v>
      </c>
      <c r="L6">
        <v>3254076</v>
      </c>
      <c r="M6">
        <v>3094488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60</v>
      </c>
      <c r="V6">
        <v>0</v>
      </c>
      <c r="W6">
        <v>1000</v>
      </c>
    </row>
    <row r="7" spans="1:23">
      <c r="A7">
        <v>1462684993</v>
      </c>
      <c r="B7">
        <v>20</v>
      </c>
      <c r="C7">
        <v>4</v>
      </c>
      <c r="D7">
        <v>160.8</v>
      </c>
      <c r="E7">
        <v>17.6</v>
      </c>
      <c r="F7">
        <v>95</v>
      </c>
      <c r="G7">
        <v>0.8</v>
      </c>
      <c r="H7">
        <v>0</v>
      </c>
      <c r="I7">
        <v>20.7</v>
      </c>
      <c r="J7">
        <v>4038320</v>
      </c>
      <c r="K7">
        <v>997064</v>
      </c>
      <c r="L7">
        <v>3200844</v>
      </c>
      <c r="M7">
        <v>3041256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1462684997</v>
      </c>
      <c r="B8">
        <v>24</v>
      </c>
      <c r="C8">
        <v>4</v>
      </c>
      <c r="D8">
        <v>161.6</v>
      </c>
      <c r="E8">
        <v>0</v>
      </c>
      <c r="F8">
        <v>100</v>
      </c>
      <c r="G8">
        <v>0.8</v>
      </c>
      <c r="H8">
        <v>0.7</v>
      </c>
      <c r="I8">
        <v>21.9</v>
      </c>
      <c r="J8">
        <v>4038320</v>
      </c>
      <c r="K8">
        <v>1044200</v>
      </c>
      <c r="L8">
        <v>3153716</v>
      </c>
      <c r="M8">
        <v>2994120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56</v>
      </c>
    </row>
    <row r="9" spans="1:23">
      <c r="A9">
        <v>1462685001</v>
      </c>
      <c r="B9">
        <v>28</v>
      </c>
      <c r="C9">
        <v>4</v>
      </c>
      <c r="D9">
        <v>83.2</v>
      </c>
      <c r="E9">
        <v>0.8</v>
      </c>
      <c r="F9">
        <v>62.7</v>
      </c>
      <c r="G9">
        <v>0</v>
      </c>
      <c r="H9">
        <v>0.5</v>
      </c>
      <c r="I9">
        <v>23.1</v>
      </c>
      <c r="J9">
        <v>4038320</v>
      </c>
      <c r="K9">
        <v>1093476</v>
      </c>
      <c r="L9">
        <v>3104444</v>
      </c>
      <c r="M9">
        <v>2944844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1462685005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0.3</v>
      </c>
      <c r="H10">
        <v>1.2</v>
      </c>
      <c r="I10">
        <v>23.1</v>
      </c>
      <c r="J10">
        <v>4038320</v>
      </c>
      <c r="K10">
        <v>1093492</v>
      </c>
      <c r="L10">
        <v>3104428</v>
      </c>
      <c r="M10">
        <v>2944828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108</v>
      </c>
      <c r="V10">
        <v>12</v>
      </c>
      <c r="W10">
        <v>48</v>
      </c>
    </row>
    <row r="11" spans="1:23">
      <c r="A11">
        <v>1462685009</v>
      </c>
      <c r="B11">
        <v>36</v>
      </c>
      <c r="C11">
        <v>4</v>
      </c>
      <c r="D11">
        <v>1.2</v>
      </c>
      <c r="E11">
        <v>0</v>
      </c>
      <c r="F11">
        <v>0</v>
      </c>
      <c r="G11">
        <v>0</v>
      </c>
      <c r="H11">
        <v>1</v>
      </c>
      <c r="I11">
        <v>23.1</v>
      </c>
      <c r="J11">
        <v>4038320</v>
      </c>
      <c r="K11">
        <v>1093400</v>
      </c>
      <c r="L11">
        <v>3104528</v>
      </c>
      <c r="M11">
        <v>2944920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8</v>
      </c>
    </row>
    <row r="12" spans="1:23">
      <c r="A12">
        <v>1462685013</v>
      </c>
      <c r="B12">
        <v>40</v>
      </c>
      <c r="C12">
        <v>4</v>
      </c>
      <c r="D12">
        <v>2.8</v>
      </c>
      <c r="E12">
        <v>0</v>
      </c>
      <c r="F12">
        <v>1.5</v>
      </c>
      <c r="G12">
        <v>0.5</v>
      </c>
      <c r="H12">
        <v>0.8</v>
      </c>
      <c r="I12">
        <v>23.5</v>
      </c>
      <c r="J12">
        <v>4038320</v>
      </c>
      <c r="K12">
        <v>1107736</v>
      </c>
      <c r="L12">
        <v>3090200</v>
      </c>
      <c r="M12">
        <v>2930584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28</v>
      </c>
      <c r="V12">
        <v>0</v>
      </c>
      <c r="W12">
        <v>28</v>
      </c>
    </row>
    <row r="13" spans="1:23">
      <c r="A13">
        <v>1462685017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0</v>
      </c>
      <c r="H13">
        <v>0.8</v>
      </c>
      <c r="I13">
        <v>23.5</v>
      </c>
      <c r="J13">
        <v>4038320</v>
      </c>
      <c r="K13">
        <v>1107892</v>
      </c>
      <c r="L13">
        <v>3090044</v>
      </c>
      <c r="M13">
        <v>2930428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4</v>
      </c>
    </row>
    <row r="14" spans="1:23">
      <c r="A14">
        <v>1462685021</v>
      </c>
      <c r="B14">
        <v>48</v>
      </c>
      <c r="C14">
        <v>4</v>
      </c>
      <c r="D14">
        <v>2.4</v>
      </c>
      <c r="E14">
        <v>0</v>
      </c>
      <c r="F14">
        <v>1.5</v>
      </c>
      <c r="G14">
        <v>0.3</v>
      </c>
      <c r="H14">
        <v>0.7</v>
      </c>
      <c r="I14">
        <v>23.8</v>
      </c>
      <c r="J14">
        <v>4038320</v>
      </c>
      <c r="K14">
        <v>1120180</v>
      </c>
      <c r="L14">
        <v>3077764</v>
      </c>
      <c r="M14">
        <v>2918140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1462685025</v>
      </c>
      <c r="B15">
        <v>52</v>
      </c>
      <c r="C15">
        <v>4</v>
      </c>
      <c r="D15">
        <v>2</v>
      </c>
      <c r="E15">
        <v>0.5</v>
      </c>
      <c r="F15">
        <v>0.7</v>
      </c>
      <c r="G15">
        <v>0.3</v>
      </c>
      <c r="H15">
        <v>0.8</v>
      </c>
      <c r="I15">
        <v>23.8</v>
      </c>
      <c r="J15">
        <v>4038320</v>
      </c>
      <c r="K15">
        <v>1120056</v>
      </c>
      <c r="L15">
        <v>3077900</v>
      </c>
      <c r="M15">
        <v>2918264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28</v>
      </c>
      <c r="V15">
        <v>0</v>
      </c>
      <c r="W15">
        <v>92</v>
      </c>
    </row>
    <row r="16" spans="1:23">
      <c r="A16">
        <v>1462685029</v>
      </c>
      <c r="B16">
        <v>56</v>
      </c>
      <c r="C16">
        <v>4</v>
      </c>
      <c r="D16">
        <v>1.2</v>
      </c>
      <c r="E16">
        <v>0.3</v>
      </c>
      <c r="F16">
        <v>0</v>
      </c>
      <c r="G16">
        <v>0.3</v>
      </c>
      <c r="H16">
        <v>0.8</v>
      </c>
      <c r="I16">
        <v>23.8</v>
      </c>
      <c r="J16">
        <v>4038320</v>
      </c>
      <c r="K16">
        <v>1120104</v>
      </c>
      <c r="L16">
        <v>3077856</v>
      </c>
      <c r="M16">
        <v>2918216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52</v>
      </c>
    </row>
    <row r="17" spans="1:23">
      <c r="A17">
        <v>1462685033</v>
      </c>
      <c r="B17">
        <v>60</v>
      </c>
      <c r="C17">
        <v>4</v>
      </c>
      <c r="D17">
        <v>1.6</v>
      </c>
      <c r="E17">
        <v>0</v>
      </c>
      <c r="F17">
        <v>0.2</v>
      </c>
      <c r="G17">
        <v>0</v>
      </c>
      <c r="H17">
        <v>0.8</v>
      </c>
      <c r="I17">
        <v>23.8</v>
      </c>
      <c r="J17">
        <v>4038320</v>
      </c>
      <c r="K17">
        <v>1120384</v>
      </c>
      <c r="L17">
        <v>3077576</v>
      </c>
      <c r="M17">
        <v>2917936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1462685037</v>
      </c>
      <c r="B18">
        <v>64</v>
      </c>
      <c r="C18">
        <v>4</v>
      </c>
      <c r="D18">
        <v>1.6</v>
      </c>
      <c r="E18">
        <v>0</v>
      </c>
      <c r="F18">
        <v>0.8</v>
      </c>
      <c r="G18">
        <v>0.3</v>
      </c>
      <c r="H18">
        <v>0.8</v>
      </c>
      <c r="I18">
        <v>23.8</v>
      </c>
      <c r="J18">
        <v>4038320</v>
      </c>
      <c r="K18">
        <v>1120400</v>
      </c>
      <c r="L18">
        <v>3077568</v>
      </c>
      <c r="M18">
        <v>2917920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24</v>
      </c>
    </row>
    <row r="19" spans="1:23">
      <c r="A19">
        <v>1462685041</v>
      </c>
      <c r="B19">
        <v>68</v>
      </c>
      <c r="C19">
        <v>4</v>
      </c>
      <c r="D19">
        <v>2.8</v>
      </c>
      <c r="E19">
        <v>0</v>
      </c>
      <c r="F19">
        <v>1.5</v>
      </c>
      <c r="G19">
        <v>0.3</v>
      </c>
      <c r="H19">
        <v>1.2</v>
      </c>
      <c r="I19">
        <v>23.8</v>
      </c>
      <c r="J19">
        <v>4038320</v>
      </c>
      <c r="K19">
        <v>1122448</v>
      </c>
      <c r="L19">
        <v>3075520</v>
      </c>
      <c r="M19">
        <v>2915872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72</v>
      </c>
    </row>
    <row r="20" spans="1:23">
      <c r="A20">
        <v>1462685045</v>
      </c>
      <c r="B20">
        <v>72</v>
      </c>
      <c r="C20">
        <v>4</v>
      </c>
      <c r="D20">
        <v>0.8</v>
      </c>
      <c r="E20">
        <v>0</v>
      </c>
      <c r="F20">
        <v>0.3</v>
      </c>
      <c r="G20">
        <v>0</v>
      </c>
      <c r="H20">
        <v>0.8</v>
      </c>
      <c r="I20">
        <v>23.8</v>
      </c>
      <c r="J20">
        <v>4038320</v>
      </c>
      <c r="K20">
        <v>1122356</v>
      </c>
      <c r="L20">
        <v>3075620</v>
      </c>
      <c r="M20">
        <v>2915964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1462685049</v>
      </c>
      <c r="B21">
        <v>76</v>
      </c>
      <c r="C21">
        <v>4</v>
      </c>
      <c r="D21">
        <v>1.2</v>
      </c>
      <c r="E21">
        <v>0</v>
      </c>
      <c r="F21">
        <v>0</v>
      </c>
      <c r="G21">
        <v>0</v>
      </c>
      <c r="H21">
        <v>0.7</v>
      </c>
      <c r="I21">
        <v>23.8</v>
      </c>
      <c r="J21">
        <v>4038320</v>
      </c>
      <c r="K21">
        <v>1122464</v>
      </c>
      <c r="L21">
        <v>3075512</v>
      </c>
      <c r="M21">
        <v>2915856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1462685053</v>
      </c>
      <c r="B22">
        <v>80</v>
      </c>
      <c r="C22">
        <v>4</v>
      </c>
      <c r="D22">
        <v>2.4</v>
      </c>
      <c r="E22">
        <v>0.8</v>
      </c>
      <c r="F22">
        <v>0.8</v>
      </c>
      <c r="G22">
        <v>0.8</v>
      </c>
      <c r="H22">
        <v>0.5</v>
      </c>
      <c r="I22">
        <v>23.8</v>
      </c>
      <c r="J22">
        <v>4038320</v>
      </c>
      <c r="K22">
        <v>1122588</v>
      </c>
      <c r="L22">
        <v>3075388</v>
      </c>
      <c r="M22">
        <v>2915732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1462685057</v>
      </c>
      <c r="B23">
        <v>84</v>
      </c>
      <c r="C23">
        <v>4</v>
      </c>
      <c r="D23">
        <v>0.8</v>
      </c>
      <c r="E23">
        <v>0.7</v>
      </c>
      <c r="F23">
        <v>0</v>
      </c>
      <c r="G23">
        <v>0.2</v>
      </c>
      <c r="H23">
        <v>0</v>
      </c>
      <c r="I23">
        <v>23.8</v>
      </c>
      <c r="J23">
        <v>4038320</v>
      </c>
      <c r="K23">
        <v>1122588</v>
      </c>
      <c r="L23">
        <v>3075388</v>
      </c>
      <c r="M23">
        <v>2915732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1462685061</v>
      </c>
      <c r="B24">
        <v>88</v>
      </c>
      <c r="C24">
        <v>4</v>
      </c>
      <c r="D24">
        <v>1.2</v>
      </c>
      <c r="E24">
        <v>0</v>
      </c>
      <c r="F24">
        <v>0.5</v>
      </c>
      <c r="G24">
        <v>0</v>
      </c>
      <c r="H24">
        <v>0</v>
      </c>
      <c r="I24">
        <v>23.8</v>
      </c>
      <c r="J24">
        <v>4038320</v>
      </c>
      <c r="K24">
        <v>1122744</v>
      </c>
      <c r="L24">
        <v>3075232</v>
      </c>
      <c r="M24">
        <v>2915576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1462685065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0.5</v>
      </c>
      <c r="H25">
        <v>0.2</v>
      </c>
      <c r="I25">
        <v>23.8</v>
      </c>
      <c r="J25">
        <v>4038320</v>
      </c>
      <c r="K25">
        <v>1122744</v>
      </c>
      <c r="L25">
        <v>3075232</v>
      </c>
      <c r="M25">
        <v>2915576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1462685069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0.8</v>
      </c>
      <c r="H26">
        <v>0</v>
      </c>
      <c r="I26">
        <v>23.9</v>
      </c>
      <c r="J26">
        <v>4038320</v>
      </c>
      <c r="K26">
        <v>1122876</v>
      </c>
      <c r="L26">
        <v>3075100</v>
      </c>
      <c r="M26">
        <v>2915444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1462685073</v>
      </c>
      <c r="B27">
        <v>100</v>
      </c>
      <c r="C27">
        <v>4</v>
      </c>
      <c r="D27">
        <v>1.2</v>
      </c>
      <c r="E27">
        <v>0</v>
      </c>
      <c r="F27">
        <v>0.2</v>
      </c>
      <c r="G27">
        <v>1</v>
      </c>
      <c r="H27">
        <v>0</v>
      </c>
      <c r="I27">
        <v>23.9</v>
      </c>
      <c r="J27">
        <v>4038320</v>
      </c>
      <c r="K27">
        <v>1123000</v>
      </c>
      <c r="L27">
        <v>3074976</v>
      </c>
      <c r="M27">
        <v>2915320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1462685077</v>
      </c>
      <c r="B28">
        <v>104</v>
      </c>
      <c r="C28">
        <v>4</v>
      </c>
      <c r="D28">
        <v>2.8</v>
      </c>
      <c r="E28">
        <v>0.3</v>
      </c>
      <c r="F28">
        <v>2</v>
      </c>
      <c r="G28">
        <v>0.8</v>
      </c>
      <c r="H28">
        <v>0</v>
      </c>
      <c r="I28">
        <v>23.9</v>
      </c>
      <c r="J28">
        <v>4038320</v>
      </c>
      <c r="K28">
        <v>1123032</v>
      </c>
      <c r="L28">
        <v>3074944</v>
      </c>
      <c r="M28">
        <v>2915288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1462685081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0.7</v>
      </c>
      <c r="H29">
        <v>0.5</v>
      </c>
      <c r="I29">
        <v>23.9</v>
      </c>
      <c r="J29">
        <v>4038320</v>
      </c>
      <c r="K29">
        <v>1123032</v>
      </c>
      <c r="L29">
        <v>3074944</v>
      </c>
      <c r="M29">
        <v>2915288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1462685085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0.5</v>
      </c>
      <c r="H30">
        <v>0.5</v>
      </c>
      <c r="I30">
        <v>23.9</v>
      </c>
      <c r="J30">
        <v>4038320</v>
      </c>
      <c r="K30">
        <v>1123156</v>
      </c>
      <c r="L30">
        <v>3074820</v>
      </c>
      <c r="M30">
        <v>2915164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1462685089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</v>
      </c>
      <c r="I31">
        <v>23.9</v>
      </c>
      <c r="J31">
        <v>4038320</v>
      </c>
      <c r="K31">
        <v>1123188</v>
      </c>
      <c r="L31">
        <v>3074788</v>
      </c>
      <c r="M31">
        <v>2915132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1462685093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</v>
      </c>
      <c r="H32">
        <v>0.5</v>
      </c>
      <c r="I32">
        <v>23.9</v>
      </c>
      <c r="J32">
        <v>4038320</v>
      </c>
      <c r="K32">
        <v>1123312</v>
      </c>
      <c r="L32">
        <v>3074664</v>
      </c>
      <c r="M32">
        <v>2915008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1462685097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23.9</v>
      </c>
      <c r="J33">
        <v>4038320</v>
      </c>
      <c r="K33">
        <v>1123312</v>
      </c>
      <c r="L33">
        <v>3074664</v>
      </c>
      <c r="M33">
        <v>2915008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1462685101</v>
      </c>
      <c r="B34">
        <v>128</v>
      </c>
      <c r="C34">
        <v>4</v>
      </c>
      <c r="D34">
        <v>1.2</v>
      </c>
      <c r="E34">
        <v>0.3</v>
      </c>
      <c r="F34">
        <v>0</v>
      </c>
      <c r="G34">
        <v>0.7</v>
      </c>
      <c r="H34">
        <v>0.2</v>
      </c>
      <c r="I34">
        <v>23.9</v>
      </c>
      <c r="J34">
        <v>4038320</v>
      </c>
      <c r="K34">
        <v>1125360</v>
      </c>
      <c r="L34">
        <v>3072616</v>
      </c>
      <c r="M34">
        <v>2912960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1462685105</v>
      </c>
      <c r="B35">
        <v>132</v>
      </c>
      <c r="C35">
        <v>4</v>
      </c>
      <c r="D35">
        <v>1.2</v>
      </c>
      <c r="E35">
        <v>0</v>
      </c>
      <c r="F35">
        <v>0.2</v>
      </c>
      <c r="G35">
        <v>0.8</v>
      </c>
      <c r="H35">
        <v>0.3</v>
      </c>
      <c r="I35">
        <v>23.9</v>
      </c>
      <c r="J35">
        <v>4038320</v>
      </c>
      <c r="K35">
        <v>1125556</v>
      </c>
      <c r="L35">
        <v>3072420</v>
      </c>
      <c r="M35">
        <v>2912764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4</v>
      </c>
    </row>
    <row r="36" spans="1:23">
      <c r="A36">
        <v>1462685109</v>
      </c>
      <c r="B36">
        <v>136</v>
      </c>
      <c r="C36">
        <v>4</v>
      </c>
      <c r="D36">
        <v>1.2</v>
      </c>
      <c r="E36">
        <v>0</v>
      </c>
      <c r="F36">
        <v>0.5</v>
      </c>
      <c r="G36">
        <v>0.8</v>
      </c>
      <c r="H36">
        <v>0</v>
      </c>
      <c r="I36">
        <v>24.1</v>
      </c>
      <c r="J36">
        <v>4038320</v>
      </c>
      <c r="K36">
        <v>1131496</v>
      </c>
      <c r="L36">
        <v>3066488</v>
      </c>
      <c r="M36">
        <v>2906824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1462685113</v>
      </c>
      <c r="B37">
        <v>140</v>
      </c>
      <c r="C37">
        <v>4</v>
      </c>
      <c r="D37">
        <v>1.6</v>
      </c>
      <c r="E37">
        <v>0.5</v>
      </c>
      <c r="F37">
        <v>0.3</v>
      </c>
      <c r="G37">
        <v>0.8</v>
      </c>
      <c r="H37">
        <v>0.3</v>
      </c>
      <c r="I37">
        <v>24.4</v>
      </c>
      <c r="J37">
        <v>4038320</v>
      </c>
      <c r="K37">
        <v>1145940</v>
      </c>
      <c r="L37">
        <v>3052044</v>
      </c>
      <c r="M37">
        <v>2892380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1462685117</v>
      </c>
      <c r="B38">
        <v>144</v>
      </c>
      <c r="C38">
        <v>4</v>
      </c>
      <c r="D38">
        <v>1.2</v>
      </c>
      <c r="E38">
        <v>0</v>
      </c>
      <c r="F38">
        <v>0.3</v>
      </c>
      <c r="G38">
        <v>0.5</v>
      </c>
      <c r="H38">
        <v>0</v>
      </c>
      <c r="I38">
        <v>24.7</v>
      </c>
      <c r="J38">
        <v>4038320</v>
      </c>
      <c r="K38">
        <v>1155380</v>
      </c>
      <c r="L38">
        <v>3042604</v>
      </c>
      <c r="M38">
        <v>2882940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1462685121</v>
      </c>
      <c r="B39">
        <v>148</v>
      </c>
      <c r="C39">
        <v>4</v>
      </c>
      <c r="D39">
        <v>1.2</v>
      </c>
      <c r="E39">
        <v>0</v>
      </c>
      <c r="F39">
        <v>0</v>
      </c>
      <c r="G39">
        <v>1</v>
      </c>
      <c r="H39">
        <v>0</v>
      </c>
      <c r="I39">
        <v>24.7</v>
      </c>
      <c r="J39">
        <v>4038320</v>
      </c>
      <c r="K39">
        <v>1155536</v>
      </c>
      <c r="L39">
        <v>3042448</v>
      </c>
      <c r="M39">
        <v>2882784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1462685125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0.7</v>
      </c>
      <c r="H40">
        <v>0.3</v>
      </c>
      <c r="I40">
        <v>24.7</v>
      </c>
      <c r="J40">
        <v>4038320</v>
      </c>
      <c r="K40">
        <v>1155536</v>
      </c>
      <c r="L40">
        <v>3042448</v>
      </c>
      <c r="M40">
        <v>2882784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1462685129</v>
      </c>
      <c r="B41">
        <v>156</v>
      </c>
      <c r="C41">
        <v>4</v>
      </c>
      <c r="D41">
        <v>0.8</v>
      </c>
      <c r="E41">
        <v>0</v>
      </c>
      <c r="F41">
        <v>0.3</v>
      </c>
      <c r="G41">
        <v>0.8</v>
      </c>
      <c r="H41">
        <v>0</v>
      </c>
      <c r="I41">
        <v>25.1</v>
      </c>
      <c r="J41">
        <v>4038320</v>
      </c>
      <c r="K41">
        <v>1171920</v>
      </c>
      <c r="L41">
        <v>3026064</v>
      </c>
      <c r="M41">
        <v>2866400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1462685133</v>
      </c>
      <c r="B42">
        <v>160</v>
      </c>
      <c r="C42">
        <v>4</v>
      </c>
      <c r="D42">
        <v>0.8</v>
      </c>
      <c r="E42">
        <v>0</v>
      </c>
      <c r="F42">
        <v>0.3</v>
      </c>
      <c r="G42">
        <v>0.8</v>
      </c>
      <c r="H42">
        <v>0</v>
      </c>
      <c r="I42">
        <v>25.1</v>
      </c>
      <c r="J42">
        <v>4038320</v>
      </c>
      <c r="K42">
        <v>1172200</v>
      </c>
      <c r="L42">
        <v>3025784</v>
      </c>
      <c r="M42">
        <v>2866120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1462685137</v>
      </c>
      <c r="B43">
        <v>164</v>
      </c>
      <c r="C43">
        <v>4</v>
      </c>
      <c r="D43">
        <v>2.4</v>
      </c>
      <c r="E43">
        <v>0</v>
      </c>
      <c r="F43">
        <v>1.3</v>
      </c>
      <c r="G43">
        <v>0.8</v>
      </c>
      <c r="H43">
        <v>0</v>
      </c>
      <c r="I43">
        <v>25.5</v>
      </c>
      <c r="J43">
        <v>4038320</v>
      </c>
      <c r="K43">
        <v>1188336</v>
      </c>
      <c r="L43">
        <v>3009656</v>
      </c>
      <c r="M43">
        <v>2849984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44</v>
      </c>
    </row>
    <row r="44" spans="1:23">
      <c r="A44">
        <v>1462685141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0.7</v>
      </c>
      <c r="H44">
        <v>0.3</v>
      </c>
      <c r="I44">
        <v>25.5</v>
      </c>
      <c r="J44">
        <v>4038320</v>
      </c>
      <c r="K44">
        <v>1188476</v>
      </c>
      <c r="L44">
        <v>3009516</v>
      </c>
      <c r="M44">
        <v>2849844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1462685145</v>
      </c>
      <c r="B45">
        <v>172</v>
      </c>
      <c r="C45">
        <v>4</v>
      </c>
      <c r="D45">
        <v>1.6</v>
      </c>
      <c r="E45">
        <v>0.5</v>
      </c>
      <c r="F45">
        <v>0.8</v>
      </c>
      <c r="G45">
        <v>0.8</v>
      </c>
      <c r="H45">
        <v>0</v>
      </c>
      <c r="I45">
        <v>25.5</v>
      </c>
      <c r="J45">
        <v>4038320</v>
      </c>
      <c r="K45">
        <v>1188476</v>
      </c>
      <c r="L45">
        <v>3009524</v>
      </c>
      <c r="M45">
        <v>2849844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1462685149</v>
      </c>
      <c r="B46">
        <v>176</v>
      </c>
      <c r="C46">
        <v>4</v>
      </c>
      <c r="D46">
        <v>1.2</v>
      </c>
      <c r="E46">
        <v>0.3</v>
      </c>
      <c r="F46">
        <v>0</v>
      </c>
      <c r="G46">
        <v>1</v>
      </c>
      <c r="H46">
        <v>0.3</v>
      </c>
      <c r="I46">
        <v>25.9</v>
      </c>
      <c r="J46">
        <v>4038320</v>
      </c>
      <c r="K46">
        <v>1204876</v>
      </c>
      <c r="L46">
        <v>2993124</v>
      </c>
      <c r="M46">
        <v>2833444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1462685153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0.8</v>
      </c>
      <c r="H47">
        <v>0</v>
      </c>
      <c r="I47">
        <v>25.9</v>
      </c>
      <c r="J47">
        <v>4038320</v>
      </c>
      <c r="K47">
        <v>1205000</v>
      </c>
      <c r="L47">
        <v>2993008</v>
      </c>
      <c r="M47">
        <v>2833320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1462685157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26.3</v>
      </c>
      <c r="J48">
        <v>4038320</v>
      </c>
      <c r="K48">
        <v>1219896</v>
      </c>
      <c r="L48">
        <v>2978112</v>
      </c>
      <c r="M48">
        <v>2818424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1462685161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</v>
      </c>
      <c r="H49">
        <v>0.8</v>
      </c>
      <c r="I49">
        <v>26.3</v>
      </c>
      <c r="J49">
        <v>4038320</v>
      </c>
      <c r="K49">
        <v>1219928</v>
      </c>
      <c r="L49">
        <v>2978080</v>
      </c>
      <c r="M49">
        <v>2818392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1462685165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0.3</v>
      </c>
      <c r="H50">
        <v>1</v>
      </c>
      <c r="I50">
        <v>26.3</v>
      </c>
      <c r="J50">
        <v>4038320</v>
      </c>
      <c r="K50">
        <v>1219804</v>
      </c>
      <c r="L50">
        <v>2978204</v>
      </c>
      <c r="M50">
        <v>2818516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1462685169</v>
      </c>
      <c r="B51">
        <v>196</v>
      </c>
      <c r="C51">
        <v>4</v>
      </c>
      <c r="D51">
        <v>0.8</v>
      </c>
      <c r="E51">
        <v>0.5</v>
      </c>
      <c r="F51">
        <v>0</v>
      </c>
      <c r="G51">
        <v>0.3</v>
      </c>
      <c r="H51">
        <v>0</v>
      </c>
      <c r="I51">
        <v>26.6</v>
      </c>
      <c r="J51">
        <v>4038320</v>
      </c>
      <c r="K51">
        <v>1234140</v>
      </c>
      <c r="L51">
        <v>2963868</v>
      </c>
      <c r="M51">
        <v>2804180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1462685173</v>
      </c>
      <c r="B52">
        <v>200</v>
      </c>
      <c r="C52">
        <v>4</v>
      </c>
      <c r="D52">
        <v>2.4</v>
      </c>
      <c r="E52">
        <v>1.2</v>
      </c>
      <c r="F52">
        <v>0.7</v>
      </c>
      <c r="G52">
        <v>0</v>
      </c>
      <c r="H52">
        <v>0</v>
      </c>
      <c r="I52">
        <v>26.6</v>
      </c>
      <c r="J52">
        <v>4038320</v>
      </c>
      <c r="K52">
        <v>1234140</v>
      </c>
      <c r="L52">
        <v>2963868</v>
      </c>
      <c r="M52">
        <v>2804180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1462685177</v>
      </c>
      <c r="B53">
        <v>204</v>
      </c>
      <c r="C53">
        <v>4</v>
      </c>
      <c r="D53">
        <v>1.2</v>
      </c>
      <c r="E53">
        <v>0.8</v>
      </c>
      <c r="F53">
        <v>0</v>
      </c>
      <c r="G53">
        <v>0.3</v>
      </c>
      <c r="H53">
        <v>0.5</v>
      </c>
      <c r="I53">
        <v>26.6</v>
      </c>
      <c r="J53">
        <v>4038320</v>
      </c>
      <c r="K53">
        <v>1234048</v>
      </c>
      <c r="L53">
        <v>2963960</v>
      </c>
      <c r="M53">
        <v>2804272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1462685181</v>
      </c>
      <c r="B54">
        <v>208</v>
      </c>
      <c r="C54">
        <v>4</v>
      </c>
      <c r="D54">
        <v>1.2</v>
      </c>
      <c r="E54">
        <v>0.5</v>
      </c>
      <c r="F54">
        <v>0</v>
      </c>
      <c r="G54">
        <v>0</v>
      </c>
      <c r="H54">
        <v>0</v>
      </c>
      <c r="I54">
        <v>26.8</v>
      </c>
      <c r="J54">
        <v>4038320</v>
      </c>
      <c r="K54">
        <v>1240192</v>
      </c>
      <c r="L54">
        <v>2957816</v>
      </c>
      <c r="M54">
        <v>2798128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1462685185</v>
      </c>
      <c r="B55">
        <v>212</v>
      </c>
      <c r="C55">
        <v>4</v>
      </c>
      <c r="D55">
        <v>1.2</v>
      </c>
      <c r="E55">
        <v>1</v>
      </c>
      <c r="F55">
        <v>0</v>
      </c>
      <c r="G55">
        <v>0</v>
      </c>
      <c r="H55">
        <v>0.5</v>
      </c>
      <c r="I55">
        <v>26.8</v>
      </c>
      <c r="J55">
        <v>4038320</v>
      </c>
      <c r="K55">
        <v>1240192</v>
      </c>
      <c r="L55">
        <v>2957816</v>
      </c>
      <c r="M55">
        <v>2798128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1462685189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0.2</v>
      </c>
      <c r="H56">
        <v>0</v>
      </c>
      <c r="I56">
        <v>26.8</v>
      </c>
      <c r="J56">
        <v>4038320</v>
      </c>
      <c r="K56">
        <v>1240068</v>
      </c>
      <c r="L56">
        <v>2957940</v>
      </c>
      <c r="M56">
        <v>2798252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1462685193</v>
      </c>
      <c r="B57">
        <v>220</v>
      </c>
      <c r="C57">
        <v>4</v>
      </c>
      <c r="D57">
        <v>0.8</v>
      </c>
      <c r="E57">
        <v>0.5</v>
      </c>
      <c r="F57">
        <v>0</v>
      </c>
      <c r="G57">
        <v>0</v>
      </c>
      <c r="H57">
        <v>0</v>
      </c>
      <c r="I57">
        <v>26.9</v>
      </c>
      <c r="J57">
        <v>4038320</v>
      </c>
      <c r="K57">
        <v>1244172</v>
      </c>
      <c r="L57">
        <v>2953836</v>
      </c>
      <c r="M57">
        <v>2794148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1462685197</v>
      </c>
      <c r="B58">
        <v>224</v>
      </c>
      <c r="C58">
        <v>4</v>
      </c>
      <c r="D58">
        <v>0.8</v>
      </c>
      <c r="E58">
        <v>0.8</v>
      </c>
      <c r="F58">
        <v>0</v>
      </c>
      <c r="G58">
        <v>0</v>
      </c>
      <c r="H58">
        <v>0</v>
      </c>
      <c r="I58">
        <v>26.9</v>
      </c>
      <c r="J58">
        <v>4038320</v>
      </c>
      <c r="K58">
        <v>1244204</v>
      </c>
      <c r="L58">
        <v>2953804</v>
      </c>
      <c r="M58">
        <v>2794116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1462685201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0.2</v>
      </c>
      <c r="I59">
        <v>26.9</v>
      </c>
      <c r="J59">
        <v>4038320</v>
      </c>
      <c r="K59">
        <v>1244108</v>
      </c>
      <c r="L59">
        <v>2953900</v>
      </c>
      <c r="M59">
        <v>2794212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1462685205</v>
      </c>
      <c r="B60">
        <v>232</v>
      </c>
      <c r="C60">
        <v>4</v>
      </c>
      <c r="D60">
        <v>1.2</v>
      </c>
      <c r="E60">
        <v>0.8</v>
      </c>
      <c r="F60">
        <v>0</v>
      </c>
      <c r="G60">
        <v>0</v>
      </c>
      <c r="H60">
        <v>0</v>
      </c>
      <c r="I60">
        <v>26.9</v>
      </c>
      <c r="J60">
        <v>4038320</v>
      </c>
      <c r="K60">
        <v>1244108</v>
      </c>
      <c r="L60">
        <v>2953900</v>
      </c>
      <c r="M60">
        <v>2794212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1462685209</v>
      </c>
      <c r="B61">
        <v>236</v>
      </c>
      <c r="C61">
        <v>4</v>
      </c>
      <c r="D61">
        <v>0.8</v>
      </c>
      <c r="E61">
        <v>0.7</v>
      </c>
      <c r="F61">
        <v>0</v>
      </c>
      <c r="G61">
        <v>0</v>
      </c>
      <c r="H61">
        <v>0.2</v>
      </c>
      <c r="I61">
        <v>26.9</v>
      </c>
      <c r="J61">
        <v>4038320</v>
      </c>
      <c r="K61">
        <v>1243984</v>
      </c>
      <c r="L61">
        <v>2954024</v>
      </c>
      <c r="M61">
        <v>2794336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1462685213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0.3</v>
      </c>
      <c r="H62">
        <v>0</v>
      </c>
      <c r="I62">
        <v>26.9</v>
      </c>
      <c r="J62">
        <v>4038320</v>
      </c>
      <c r="K62">
        <v>1244140</v>
      </c>
      <c r="L62">
        <v>2953868</v>
      </c>
      <c r="M62">
        <v>2794180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1462685217</v>
      </c>
      <c r="B63">
        <v>244</v>
      </c>
      <c r="C63">
        <v>4</v>
      </c>
      <c r="D63">
        <v>2</v>
      </c>
      <c r="E63">
        <v>0.8</v>
      </c>
      <c r="F63">
        <v>0.7</v>
      </c>
      <c r="G63">
        <v>0.3</v>
      </c>
      <c r="H63">
        <v>0</v>
      </c>
      <c r="I63">
        <v>26.9</v>
      </c>
      <c r="J63">
        <v>4038320</v>
      </c>
      <c r="K63">
        <v>1244156</v>
      </c>
      <c r="L63">
        <v>2953864</v>
      </c>
      <c r="M63">
        <v>2794164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1462685221</v>
      </c>
      <c r="B64">
        <v>248</v>
      </c>
      <c r="C64">
        <v>4</v>
      </c>
      <c r="D64">
        <v>6</v>
      </c>
      <c r="E64">
        <v>1.5</v>
      </c>
      <c r="F64">
        <v>3.9</v>
      </c>
      <c r="G64">
        <v>0.7</v>
      </c>
      <c r="H64">
        <v>0.5</v>
      </c>
      <c r="I64">
        <v>26.8</v>
      </c>
      <c r="J64">
        <v>4038320</v>
      </c>
      <c r="K64">
        <v>1243984</v>
      </c>
      <c r="L64">
        <v>2954044</v>
      </c>
      <c r="M64">
        <v>2794336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1462685225</v>
      </c>
      <c r="B65">
        <v>252</v>
      </c>
      <c r="C65">
        <v>4</v>
      </c>
      <c r="D65">
        <v>2.4</v>
      </c>
      <c r="E65">
        <v>1.2</v>
      </c>
      <c r="F65">
        <v>0.2</v>
      </c>
      <c r="G65">
        <v>0.5</v>
      </c>
      <c r="H65">
        <v>0.3</v>
      </c>
      <c r="I65">
        <v>26.9</v>
      </c>
      <c r="J65">
        <v>4038320</v>
      </c>
      <c r="K65">
        <v>1244124</v>
      </c>
      <c r="L65">
        <v>2953904</v>
      </c>
      <c r="M65">
        <v>2794196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1462685229</v>
      </c>
      <c r="B66">
        <v>256</v>
      </c>
      <c r="C66">
        <v>4</v>
      </c>
      <c r="D66">
        <v>1.6</v>
      </c>
      <c r="E66">
        <v>0.8</v>
      </c>
      <c r="F66">
        <v>1</v>
      </c>
      <c r="G66">
        <v>0.2</v>
      </c>
      <c r="H66">
        <v>0</v>
      </c>
      <c r="I66">
        <v>26.9</v>
      </c>
      <c r="J66">
        <v>4038320</v>
      </c>
      <c r="K66">
        <v>1244124</v>
      </c>
      <c r="L66">
        <v>2953904</v>
      </c>
      <c r="M66">
        <v>2794196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1462685233</v>
      </c>
      <c r="B67">
        <v>260</v>
      </c>
      <c r="C67">
        <v>4</v>
      </c>
      <c r="D67">
        <v>4.4</v>
      </c>
      <c r="E67">
        <v>0.5</v>
      </c>
      <c r="F67">
        <v>1.5</v>
      </c>
      <c r="G67">
        <v>1.2</v>
      </c>
      <c r="H67">
        <v>0.7</v>
      </c>
      <c r="I67">
        <v>27</v>
      </c>
      <c r="J67">
        <v>4038320</v>
      </c>
      <c r="K67">
        <v>1248360</v>
      </c>
      <c r="L67">
        <v>2949668</v>
      </c>
      <c r="M67">
        <v>2789960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1462685237</v>
      </c>
      <c r="B68">
        <v>264</v>
      </c>
      <c r="C68">
        <v>4</v>
      </c>
      <c r="D68">
        <v>1.6</v>
      </c>
      <c r="E68">
        <v>0.5</v>
      </c>
      <c r="F68">
        <v>0.7</v>
      </c>
      <c r="G68">
        <v>0</v>
      </c>
      <c r="H68">
        <v>0.2</v>
      </c>
      <c r="I68">
        <v>27</v>
      </c>
      <c r="J68">
        <v>4038320</v>
      </c>
      <c r="K68">
        <v>1248236</v>
      </c>
      <c r="L68">
        <v>2949800</v>
      </c>
      <c r="M68">
        <v>2790084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1462685241</v>
      </c>
      <c r="B69">
        <v>268</v>
      </c>
      <c r="C69">
        <v>4</v>
      </c>
      <c r="D69">
        <v>0.4</v>
      </c>
      <c r="E69">
        <v>0.5</v>
      </c>
      <c r="F69">
        <v>0.3</v>
      </c>
      <c r="G69">
        <v>0</v>
      </c>
      <c r="H69">
        <v>0</v>
      </c>
      <c r="I69">
        <v>27.1</v>
      </c>
      <c r="J69">
        <v>4038320</v>
      </c>
      <c r="K69">
        <v>1254520</v>
      </c>
      <c r="L69">
        <v>2943516</v>
      </c>
      <c r="M69">
        <v>2783800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1462685245</v>
      </c>
      <c r="B70">
        <v>272</v>
      </c>
      <c r="C70">
        <v>4</v>
      </c>
      <c r="D70">
        <v>1.2</v>
      </c>
      <c r="E70">
        <v>1</v>
      </c>
      <c r="F70">
        <v>0</v>
      </c>
      <c r="G70">
        <v>0</v>
      </c>
      <c r="H70">
        <v>0.3</v>
      </c>
      <c r="I70">
        <v>27.1</v>
      </c>
      <c r="J70">
        <v>4038320</v>
      </c>
      <c r="K70">
        <v>1254428</v>
      </c>
      <c r="L70">
        <v>2943620</v>
      </c>
      <c r="M70">
        <v>2783892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1462685249</v>
      </c>
      <c r="B71">
        <v>276</v>
      </c>
      <c r="C71">
        <v>4</v>
      </c>
      <c r="D71">
        <v>1.6</v>
      </c>
      <c r="E71">
        <v>0.7</v>
      </c>
      <c r="F71">
        <v>0.5</v>
      </c>
      <c r="G71">
        <v>0.2</v>
      </c>
      <c r="H71">
        <v>0</v>
      </c>
      <c r="I71">
        <v>27.1</v>
      </c>
      <c r="J71">
        <v>4038320</v>
      </c>
      <c r="K71">
        <v>1254552</v>
      </c>
      <c r="L71">
        <v>2943496</v>
      </c>
      <c r="M71">
        <v>2783768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1462685253</v>
      </c>
      <c r="B72">
        <v>280</v>
      </c>
      <c r="C72">
        <v>4</v>
      </c>
      <c r="D72">
        <v>1.2</v>
      </c>
      <c r="E72">
        <v>0.5</v>
      </c>
      <c r="F72">
        <v>0</v>
      </c>
      <c r="G72">
        <v>0</v>
      </c>
      <c r="H72">
        <v>0</v>
      </c>
      <c r="I72">
        <v>27.2</v>
      </c>
      <c r="J72">
        <v>4038320</v>
      </c>
      <c r="K72">
        <v>1256600</v>
      </c>
      <c r="L72">
        <v>2941456</v>
      </c>
      <c r="M72">
        <v>2781720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1462685257</v>
      </c>
      <c r="B73">
        <v>284</v>
      </c>
      <c r="C73">
        <v>4</v>
      </c>
      <c r="D73">
        <v>0.4</v>
      </c>
      <c r="E73">
        <v>0</v>
      </c>
      <c r="F73">
        <v>0.8</v>
      </c>
      <c r="G73">
        <v>0</v>
      </c>
      <c r="H73">
        <v>0</v>
      </c>
      <c r="I73">
        <v>27.2</v>
      </c>
      <c r="J73">
        <v>4038320</v>
      </c>
      <c r="K73">
        <v>1256632</v>
      </c>
      <c r="L73">
        <v>2941424</v>
      </c>
      <c r="M73">
        <v>2781688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1462685261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</v>
      </c>
      <c r="H74">
        <v>0</v>
      </c>
      <c r="I74">
        <v>27.2</v>
      </c>
      <c r="J74">
        <v>4038320</v>
      </c>
      <c r="K74">
        <v>1256632</v>
      </c>
      <c r="L74">
        <v>2941424</v>
      </c>
      <c r="M74">
        <v>2781688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1462685265</v>
      </c>
      <c r="B75">
        <v>292</v>
      </c>
      <c r="C75">
        <v>4</v>
      </c>
      <c r="D75">
        <v>0.8</v>
      </c>
      <c r="E75">
        <v>0</v>
      </c>
      <c r="F75">
        <v>0.5</v>
      </c>
      <c r="G75">
        <v>0.3</v>
      </c>
      <c r="H75">
        <v>0</v>
      </c>
      <c r="I75">
        <v>27.2</v>
      </c>
      <c r="J75">
        <v>4038320</v>
      </c>
      <c r="K75">
        <v>1256632</v>
      </c>
      <c r="L75">
        <v>2941424</v>
      </c>
      <c r="M75">
        <v>2781688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1462685269</v>
      </c>
      <c r="B76">
        <v>296</v>
      </c>
      <c r="C76">
        <v>4</v>
      </c>
      <c r="D76">
        <v>1.2</v>
      </c>
      <c r="E76">
        <v>0</v>
      </c>
      <c r="F76">
        <v>0.3</v>
      </c>
      <c r="G76">
        <v>0.5</v>
      </c>
      <c r="H76">
        <v>0</v>
      </c>
      <c r="I76">
        <v>27.2</v>
      </c>
      <c r="J76">
        <v>4038320</v>
      </c>
      <c r="K76">
        <v>1256664</v>
      </c>
      <c r="L76">
        <v>2941392</v>
      </c>
      <c r="M76">
        <v>2781656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1462685273</v>
      </c>
      <c r="B77">
        <v>300</v>
      </c>
      <c r="C77">
        <v>4</v>
      </c>
      <c r="D77">
        <v>1.6</v>
      </c>
      <c r="E77">
        <v>0.2</v>
      </c>
      <c r="F77">
        <v>0.5</v>
      </c>
      <c r="G77">
        <v>0.7</v>
      </c>
      <c r="H77">
        <v>0.5</v>
      </c>
      <c r="I77">
        <v>27.2</v>
      </c>
      <c r="J77">
        <v>4038320</v>
      </c>
      <c r="K77">
        <v>1256564</v>
      </c>
      <c r="L77">
        <v>2941500</v>
      </c>
      <c r="M77">
        <v>2781756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24</v>
      </c>
    </row>
    <row r="78" spans="1:23">
      <c r="A78">
        <v>1462685277</v>
      </c>
      <c r="B78">
        <v>304</v>
      </c>
      <c r="C78">
        <v>4</v>
      </c>
      <c r="D78">
        <v>1.2</v>
      </c>
      <c r="E78">
        <v>0</v>
      </c>
      <c r="F78">
        <v>0.2</v>
      </c>
      <c r="G78">
        <v>0.5</v>
      </c>
      <c r="H78">
        <v>0.3</v>
      </c>
      <c r="I78">
        <v>27.2</v>
      </c>
      <c r="J78">
        <v>4038320</v>
      </c>
      <c r="K78">
        <v>1256540</v>
      </c>
      <c r="L78">
        <v>2941524</v>
      </c>
      <c r="M78">
        <v>2781780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1462685281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0.7</v>
      </c>
      <c r="H79">
        <v>0</v>
      </c>
      <c r="I79">
        <v>27.2</v>
      </c>
      <c r="J79">
        <v>4038320</v>
      </c>
      <c r="K79">
        <v>1256664</v>
      </c>
      <c r="L79">
        <v>2941400</v>
      </c>
      <c r="M79">
        <v>2781656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1462685285</v>
      </c>
      <c r="B80">
        <v>312</v>
      </c>
      <c r="C80">
        <v>4</v>
      </c>
      <c r="D80">
        <v>1.2</v>
      </c>
      <c r="E80">
        <v>0</v>
      </c>
      <c r="F80">
        <v>0.3</v>
      </c>
      <c r="G80">
        <v>0.5</v>
      </c>
      <c r="H80">
        <v>0</v>
      </c>
      <c r="I80">
        <v>27.2</v>
      </c>
      <c r="J80">
        <v>4038320</v>
      </c>
      <c r="K80">
        <v>1256696</v>
      </c>
      <c r="L80">
        <v>2941368</v>
      </c>
      <c r="M80">
        <v>2781624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1462685289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0.2</v>
      </c>
      <c r="H81">
        <v>0.5</v>
      </c>
      <c r="I81">
        <v>27.2</v>
      </c>
      <c r="J81">
        <v>4038320</v>
      </c>
      <c r="K81">
        <v>1256596</v>
      </c>
      <c r="L81">
        <v>2941468</v>
      </c>
      <c r="M81">
        <v>2781724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1462685293</v>
      </c>
      <c r="B82">
        <v>320</v>
      </c>
      <c r="C82">
        <v>4</v>
      </c>
      <c r="D82">
        <v>2</v>
      </c>
      <c r="E82">
        <v>0.5</v>
      </c>
      <c r="F82">
        <v>0.3</v>
      </c>
      <c r="G82">
        <v>0</v>
      </c>
      <c r="H82">
        <v>1</v>
      </c>
      <c r="I82">
        <v>27.2</v>
      </c>
      <c r="J82">
        <v>4038320</v>
      </c>
      <c r="K82">
        <v>1256572</v>
      </c>
      <c r="L82">
        <v>2941492</v>
      </c>
      <c r="M82">
        <v>2781748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1462685297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</v>
      </c>
      <c r="H83">
        <v>0.8</v>
      </c>
      <c r="I83">
        <v>27.2</v>
      </c>
      <c r="J83">
        <v>4038320</v>
      </c>
      <c r="K83">
        <v>1256572</v>
      </c>
      <c r="L83">
        <v>2941492</v>
      </c>
      <c r="M83">
        <v>2781748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1462685301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0.8</v>
      </c>
      <c r="I84">
        <v>27.2</v>
      </c>
      <c r="J84">
        <v>4038320</v>
      </c>
      <c r="K84">
        <v>1256604</v>
      </c>
      <c r="L84">
        <v>2941460</v>
      </c>
      <c r="M84">
        <v>2781716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1462685305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</v>
      </c>
      <c r="H85">
        <v>0.7</v>
      </c>
      <c r="I85">
        <v>27.2</v>
      </c>
      <c r="J85">
        <v>4038320</v>
      </c>
      <c r="K85">
        <v>1256604</v>
      </c>
      <c r="L85">
        <v>2941460</v>
      </c>
      <c r="M85">
        <v>2781716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1462685309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0.7</v>
      </c>
      <c r="I86">
        <v>27.2</v>
      </c>
      <c r="J86">
        <v>4038320</v>
      </c>
      <c r="K86">
        <v>1256604</v>
      </c>
      <c r="L86">
        <v>2941460</v>
      </c>
      <c r="M86">
        <v>2781716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1462685313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0.5</v>
      </c>
      <c r="I87">
        <v>27.2</v>
      </c>
      <c r="J87">
        <v>4038320</v>
      </c>
      <c r="K87">
        <v>1256636</v>
      </c>
      <c r="L87">
        <v>2941428</v>
      </c>
      <c r="M87">
        <v>2781684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1462685317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0.8</v>
      </c>
      <c r="I88">
        <v>27.2</v>
      </c>
      <c r="J88">
        <v>4038320</v>
      </c>
      <c r="K88">
        <v>1256512</v>
      </c>
      <c r="L88">
        <v>2941552</v>
      </c>
      <c r="M88">
        <v>2781808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1462685321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</v>
      </c>
      <c r="H89">
        <v>0.5</v>
      </c>
      <c r="I89">
        <v>27.2</v>
      </c>
      <c r="J89">
        <v>4038320</v>
      </c>
      <c r="K89">
        <v>1256388</v>
      </c>
      <c r="L89">
        <v>2941676</v>
      </c>
      <c r="M89">
        <v>2781932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1462685325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0.8</v>
      </c>
      <c r="I90">
        <v>27.2</v>
      </c>
      <c r="J90">
        <v>4038320</v>
      </c>
      <c r="K90">
        <v>1256388</v>
      </c>
      <c r="L90">
        <v>2941676</v>
      </c>
      <c r="M90">
        <v>2781932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1462685329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</v>
      </c>
      <c r="H91">
        <v>0.7</v>
      </c>
      <c r="I91">
        <v>27.2</v>
      </c>
      <c r="J91">
        <v>4038320</v>
      </c>
      <c r="K91">
        <v>1256296</v>
      </c>
      <c r="L91">
        <v>2941768</v>
      </c>
      <c r="M91">
        <v>2782024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1462685333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0.5</v>
      </c>
      <c r="I92">
        <v>27.2</v>
      </c>
      <c r="J92">
        <v>4038320</v>
      </c>
      <c r="K92">
        <v>1256296</v>
      </c>
      <c r="L92">
        <v>2941768</v>
      </c>
      <c r="M92">
        <v>2782024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1462685337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0.8</v>
      </c>
      <c r="I93">
        <v>27.2</v>
      </c>
      <c r="J93">
        <v>4038320</v>
      </c>
      <c r="K93">
        <v>1256296</v>
      </c>
      <c r="L93">
        <v>2941768</v>
      </c>
      <c r="M93">
        <v>2782024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1462685341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</v>
      </c>
      <c r="H94">
        <v>0.7</v>
      </c>
      <c r="I94">
        <v>27.2</v>
      </c>
      <c r="J94">
        <v>4038320</v>
      </c>
      <c r="K94">
        <v>1256296</v>
      </c>
      <c r="L94">
        <v>2941768</v>
      </c>
      <c r="M94">
        <v>2782024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1462685345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</v>
      </c>
      <c r="H95">
        <v>1</v>
      </c>
      <c r="I95">
        <v>27.2</v>
      </c>
      <c r="J95">
        <v>4038320</v>
      </c>
      <c r="K95">
        <v>1256336</v>
      </c>
      <c r="L95">
        <v>2941728</v>
      </c>
      <c r="M95">
        <v>2781984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1462685349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</v>
      </c>
      <c r="H96">
        <v>0.3</v>
      </c>
      <c r="I96">
        <v>27.2</v>
      </c>
      <c r="J96">
        <v>4038320</v>
      </c>
      <c r="K96">
        <v>1256336</v>
      </c>
      <c r="L96">
        <v>2941728</v>
      </c>
      <c r="M96">
        <v>2781984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1462685353</v>
      </c>
      <c r="B97">
        <v>380</v>
      </c>
      <c r="C97">
        <v>4</v>
      </c>
      <c r="D97">
        <v>0.8</v>
      </c>
      <c r="E97">
        <v>0.5</v>
      </c>
      <c r="F97">
        <v>0.3</v>
      </c>
      <c r="G97">
        <v>0</v>
      </c>
      <c r="H97">
        <v>0</v>
      </c>
      <c r="I97">
        <v>27.2</v>
      </c>
      <c r="J97">
        <v>4038320</v>
      </c>
      <c r="K97">
        <v>1256460</v>
      </c>
      <c r="L97">
        <v>2941604</v>
      </c>
      <c r="M97">
        <v>2781860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1462685357</v>
      </c>
      <c r="B98">
        <v>384</v>
      </c>
      <c r="C98">
        <v>4</v>
      </c>
      <c r="D98">
        <v>1.2</v>
      </c>
      <c r="E98">
        <v>0.5</v>
      </c>
      <c r="F98">
        <v>0</v>
      </c>
      <c r="G98">
        <v>0</v>
      </c>
      <c r="H98">
        <v>0.5</v>
      </c>
      <c r="I98">
        <v>27.2</v>
      </c>
      <c r="J98">
        <v>4038320</v>
      </c>
      <c r="K98">
        <v>1256492</v>
      </c>
      <c r="L98">
        <v>2941572</v>
      </c>
      <c r="M98">
        <v>2781828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1462685361</v>
      </c>
      <c r="B99">
        <v>388</v>
      </c>
      <c r="C99">
        <v>4</v>
      </c>
      <c r="D99">
        <v>0.4</v>
      </c>
      <c r="E99">
        <v>0.7</v>
      </c>
      <c r="F99">
        <v>0.3</v>
      </c>
      <c r="G99">
        <v>0</v>
      </c>
      <c r="H99">
        <v>0</v>
      </c>
      <c r="I99">
        <v>27.2</v>
      </c>
      <c r="J99">
        <v>4038320</v>
      </c>
      <c r="K99">
        <v>1256492</v>
      </c>
      <c r="L99">
        <v>2941572</v>
      </c>
      <c r="M99">
        <v>2781828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1462685365</v>
      </c>
      <c r="B100">
        <v>392</v>
      </c>
      <c r="C100">
        <v>4</v>
      </c>
      <c r="D100">
        <v>1.2</v>
      </c>
      <c r="E100">
        <v>0.5</v>
      </c>
      <c r="F100">
        <v>0</v>
      </c>
      <c r="G100">
        <v>0</v>
      </c>
      <c r="H100">
        <v>0.3</v>
      </c>
      <c r="I100">
        <v>27.2</v>
      </c>
      <c r="J100">
        <v>4038320</v>
      </c>
      <c r="K100">
        <v>1256492</v>
      </c>
      <c r="L100">
        <v>2941572</v>
      </c>
      <c r="M100">
        <v>2781828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1462685369</v>
      </c>
      <c r="B101">
        <v>396</v>
      </c>
      <c r="C101">
        <v>4</v>
      </c>
      <c r="D101">
        <v>4.8</v>
      </c>
      <c r="E101">
        <v>0.7</v>
      </c>
      <c r="F101">
        <v>1.2</v>
      </c>
      <c r="G101">
        <v>0.5</v>
      </c>
      <c r="H101">
        <v>2.9</v>
      </c>
      <c r="I101">
        <v>27.2</v>
      </c>
      <c r="J101">
        <v>4038320</v>
      </c>
      <c r="K101">
        <v>1256492</v>
      </c>
      <c r="L101">
        <v>2941572</v>
      </c>
      <c r="M101">
        <v>2781828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1462685373</v>
      </c>
      <c r="B102">
        <v>400</v>
      </c>
      <c r="C102">
        <v>4</v>
      </c>
      <c r="D102">
        <v>4.4</v>
      </c>
      <c r="E102">
        <v>0</v>
      </c>
      <c r="F102">
        <v>1</v>
      </c>
      <c r="G102">
        <v>0.2</v>
      </c>
      <c r="H102">
        <v>2.7</v>
      </c>
      <c r="I102">
        <v>27.4</v>
      </c>
      <c r="J102">
        <v>4038320</v>
      </c>
      <c r="K102">
        <v>1266764</v>
      </c>
      <c r="L102">
        <v>2931300</v>
      </c>
      <c r="M102">
        <v>2771556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1462685377</v>
      </c>
      <c r="B103">
        <v>404</v>
      </c>
      <c r="C103">
        <v>4</v>
      </c>
      <c r="D103">
        <v>1.6</v>
      </c>
      <c r="E103">
        <v>0.2</v>
      </c>
      <c r="F103">
        <v>1</v>
      </c>
      <c r="G103">
        <v>0.2</v>
      </c>
      <c r="H103">
        <v>0.5</v>
      </c>
      <c r="I103">
        <v>27.4</v>
      </c>
      <c r="J103">
        <v>4038320</v>
      </c>
      <c r="K103">
        <v>1266764</v>
      </c>
      <c r="L103">
        <v>2931300</v>
      </c>
      <c r="M103">
        <v>2771556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1462685381</v>
      </c>
      <c r="B104">
        <v>408</v>
      </c>
      <c r="C104">
        <v>4</v>
      </c>
      <c r="D104">
        <v>1.2</v>
      </c>
      <c r="E104">
        <v>0.2</v>
      </c>
      <c r="F104">
        <v>0.3</v>
      </c>
      <c r="G104">
        <v>0</v>
      </c>
      <c r="H104">
        <v>0.5</v>
      </c>
      <c r="I104">
        <v>27.6</v>
      </c>
      <c r="J104">
        <v>4038320</v>
      </c>
      <c r="K104">
        <v>1272412</v>
      </c>
      <c r="L104">
        <v>2925652</v>
      </c>
      <c r="M104">
        <v>2765908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1462685385</v>
      </c>
      <c r="B105">
        <v>412</v>
      </c>
      <c r="C105">
        <v>4</v>
      </c>
      <c r="D105">
        <v>1.2</v>
      </c>
      <c r="E105">
        <v>0</v>
      </c>
      <c r="F105">
        <v>0.7</v>
      </c>
      <c r="G105">
        <v>0</v>
      </c>
      <c r="H105">
        <v>0.5</v>
      </c>
      <c r="I105">
        <v>27.6</v>
      </c>
      <c r="J105">
        <v>4038320</v>
      </c>
      <c r="K105">
        <v>1272412</v>
      </c>
      <c r="L105">
        <v>2925652</v>
      </c>
      <c r="M105">
        <v>2765908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1462685389</v>
      </c>
      <c r="B106">
        <v>416</v>
      </c>
      <c r="C106">
        <v>4</v>
      </c>
      <c r="D106">
        <v>1.2</v>
      </c>
      <c r="E106">
        <v>0</v>
      </c>
      <c r="F106">
        <v>0.8</v>
      </c>
      <c r="G106">
        <v>0</v>
      </c>
      <c r="H106">
        <v>0</v>
      </c>
      <c r="I106">
        <v>27.6</v>
      </c>
      <c r="J106">
        <v>4038320</v>
      </c>
      <c r="K106">
        <v>1272444</v>
      </c>
      <c r="L106">
        <v>2925620</v>
      </c>
      <c r="M106">
        <v>2765876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1462685393</v>
      </c>
      <c r="B107">
        <v>420</v>
      </c>
      <c r="C107">
        <v>4</v>
      </c>
      <c r="D107">
        <v>0.4</v>
      </c>
      <c r="E107">
        <v>0</v>
      </c>
      <c r="F107">
        <v>0.5</v>
      </c>
      <c r="G107">
        <v>0</v>
      </c>
      <c r="H107">
        <v>0</v>
      </c>
      <c r="I107">
        <v>27.6</v>
      </c>
      <c r="J107">
        <v>4038320</v>
      </c>
      <c r="K107">
        <v>1272444</v>
      </c>
      <c r="L107">
        <v>2925620</v>
      </c>
      <c r="M107">
        <v>2765876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1462685397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</v>
      </c>
      <c r="H108">
        <v>0.2</v>
      </c>
      <c r="I108">
        <v>27.6</v>
      </c>
      <c r="J108">
        <v>4038320</v>
      </c>
      <c r="K108">
        <v>1272444</v>
      </c>
      <c r="L108">
        <v>2925620</v>
      </c>
      <c r="M108">
        <v>2765876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1462685401</v>
      </c>
      <c r="B109">
        <v>428</v>
      </c>
      <c r="C109">
        <v>4</v>
      </c>
      <c r="D109">
        <v>0.8</v>
      </c>
      <c r="E109">
        <v>0</v>
      </c>
      <c r="F109">
        <v>0.2</v>
      </c>
      <c r="G109">
        <v>0.5</v>
      </c>
      <c r="H109">
        <v>0</v>
      </c>
      <c r="I109">
        <v>27.6</v>
      </c>
      <c r="J109">
        <v>4038320</v>
      </c>
      <c r="K109">
        <v>1272476</v>
      </c>
      <c r="L109">
        <v>2925588</v>
      </c>
      <c r="M109">
        <v>2765844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1462685405</v>
      </c>
      <c r="B110">
        <v>432</v>
      </c>
      <c r="C110">
        <v>4</v>
      </c>
      <c r="D110">
        <v>1.2</v>
      </c>
      <c r="E110">
        <v>0</v>
      </c>
      <c r="F110">
        <v>0</v>
      </c>
      <c r="G110">
        <v>0.5</v>
      </c>
      <c r="H110">
        <v>0.5</v>
      </c>
      <c r="I110">
        <v>27.6</v>
      </c>
      <c r="J110">
        <v>4038320</v>
      </c>
      <c r="K110">
        <v>1272476</v>
      </c>
      <c r="L110">
        <v>2925588</v>
      </c>
      <c r="M110">
        <v>2765844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1462685409</v>
      </c>
      <c r="B111">
        <v>436</v>
      </c>
      <c r="C111">
        <v>4</v>
      </c>
      <c r="D111">
        <v>1.2</v>
      </c>
      <c r="E111">
        <v>0</v>
      </c>
      <c r="F111">
        <v>0.7</v>
      </c>
      <c r="G111">
        <v>0.5</v>
      </c>
      <c r="H111">
        <v>0.3</v>
      </c>
      <c r="I111">
        <v>27.6</v>
      </c>
      <c r="J111">
        <v>4038320</v>
      </c>
      <c r="K111">
        <v>1272476</v>
      </c>
      <c r="L111">
        <v>2925596</v>
      </c>
      <c r="M111">
        <v>2765844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1462685413</v>
      </c>
      <c r="B112">
        <v>440</v>
      </c>
      <c r="C112">
        <v>4</v>
      </c>
      <c r="D112">
        <v>2</v>
      </c>
      <c r="E112">
        <v>0.5</v>
      </c>
      <c r="F112">
        <v>0</v>
      </c>
      <c r="G112">
        <v>1.3</v>
      </c>
      <c r="H112">
        <v>0.3</v>
      </c>
      <c r="I112">
        <v>27.6</v>
      </c>
      <c r="J112">
        <v>4038320</v>
      </c>
      <c r="K112">
        <v>1272476</v>
      </c>
      <c r="L112">
        <v>2925608</v>
      </c>
      <c r="M112">
        <v>2765844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1462685417</v>
      </c>
      <c r="B113">
        <v>444</v>
      </c>
      <c r="C113">
        <v>4</v>
      </c>
      <c r="D113">
        <v>1.6</v>
      </c>
      <c r="E113">
        <v>0</v>
      </c>
      <c r="F113">
        <v>1</v>
      </c>
      <c r="G113">
        <v>0.7</v>
      </c>
      <c r="H113">
        <v>0</v>
      </c>
      <c r="I113">
        <v>27.6</v>
      </c>
      <c r="J113">
        <v>4038320</v>
      </c>
      <c r="K113">
        <v>1272508</v>
      </c>
      <c r="L113">
        <v>2925584</v>
      </c>
      <c r="M113">
        <v>2765812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1462685421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0.7</v>
      </c>
      <c r="H114">
        <v>0</v>
      </c>
      <c r="I114">
        <v>27.6</v>
      </c>
      <c r="J114">
        <v>4038320</v>
      </c>
      <c r="K114">
        <v>1272508</v>
      </c>
      <c r="L114">
        <v>2925584</v>
      </c>
      <c r="M114">
        <v>2765812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1462685425</v>
      </c>
      <c r="B115">
        <v>452</v>
      </c>
      <c r="C115">
        <v>4</v>
      </c>
      <c r="D115">
        <v>1.2</v>
      </c>
      <c r="E115">
        <v>0</v>
      </c>
      <c r="F115">
        <v>0.2</v>
      </c>
      <c r="G115">
        <v>0.5</v>
      </c>
      <c r="H115">
        <v>0</v>
      </c>
      <c r="I115">
        <v>27.6</v>
      </c>
      <c r="J115">
        <v>4038320</v>
      </c>
      <c r="K115">
        <v>1272384</v>
      </c>
      <c r="L115">
        <v>2925708</v>
      </c>
      <c r="M115">
        <v>2765936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1462685429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0.7</v>
      </c>
      <c r="H116">
        <v>0.3</v>
      </c>
      <c r="I116">
        <v>27.6</v>
      </c>
      <c r="J116">
        <v>4038320</v>
      </c>
      <c r="K116">
        <v>1272416</v>
      </c>
      <c r="L116">
        <v>2925676</v>
      </c>
      <c r="M116">
        <v>2765904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1462685433</v>
      </c>
      <c r="B117">
        <v>460</v>
      </c>
      <c r="C117">
        <v>4</v>
      </c>
      <c r="D117">
        <v>0.8</v>
      </c>
      <c r="E117">
        <v>0</v>
      </c>
      <c r="F117">
        <v>0</v>
      </c>
      <c r="G117">
        <v>0.5</v>
      </c>
      <c r="H117">
        <v>0.3</v>
      </c>
      <c r="I117">
        <v>27.6</v>
      </c>
      <c r="J117">
        <v>4038320</v>
      </c>
      <c r="K117">
        <v>1272416</v>
      </c>
      <c r="L117">
        <v>2925676</v>
      </c>
      <c r="M117">
        <v>2765904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1462685437</v>
      </c>
      <c r="B118">
        <v>464</v>
      </c>
      <c r="C118">
        <v>4</v>
      </c>
      <c r="D118">
        <v>1.2</v>
      </c>
      <c r="E118">
        <v>0</v>
      </c>
      <c r="F118">
        <v>0.5</v>
      </c>
      <c r="G118">
        <v>0.8</v>
      </c>
      <c r="H118">
        <v>0</v>
      </c>
      <c r="I118">
        <v>27.5</v>
      </c>
      <c r="J118">
        <v>4038320</v>
      </c>
      <c r="K118">
        <v>1272260</v>
      </c>
      <c r="L118">
        <v>2925832</v>
      </c>
      <c r="M118">
        <v>2766060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1462685441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0.5</v>
      </c>
      <c r="H119">
        <v>0</v>
      </c>
      <c r="I119">
        <v>27.6</v>
      </c>
      <c r="J119">
        <v>4038320</v>
      </c>
      <c r="K119">
        <v>1272384</v>
      </c>
      <c r="L119">
        <v>2925708</v>
      </c>
      <c r="M119">
        <v>2765936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0</v>
      </c>
    </row>
    <row r="120" spans="1:23">
      <c r="A120">
        <v>1462685445</v>
      </c>
      <c r="B120">
        <v>472</v>
      </c>
      <c r="C120">
        <v>4</v>
      </c>
      <c r="D120">
        <v>2</v>
      </c>
      <c r="E120">
        <v>0</v>
      </c>
      <c r="F120">
        <v>0.5</v>
      </c>
      <c r="G120">
        <v>0.7</v>
      </c>
      <c r="H120">
        <v>0.5</v>
      </c>
      <c r="I120">
        <v>27.6</v>
      </c>
      <c r="J120">
        <v>4038320</v>
      </c>
      <c r="K120">
        <v>1272416</v>
      </c>
      <c r="L120">
        <v>2925680</v>
      </c>
      <c r="M120">
        <v>2765904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40</v>
      </c>
    </row>
    <row r="121" spans="1:23">
      <c r="A121">
        <v>1462685449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0.5</v>
      </c>
      <c r="H121">
        <v>0.2</v>
      </c>
      <c r="I121">
        <v>27.6</v>
      </c>
      <c r="J121">
        <v>4038320</v>
      </c>
      <c r="K121">
        <v>1272540</v>
      </c>
      <c r="L121">
        <v>2925560</v>
      </c>
      <c r="M121">
        <v>2765780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1462685453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0.8</v>
      </c>
      <c r="H122">
        <v>0</v>
      </c>
      <c r="I122">
        <v>27.6</v>
      </c>
      <c r="J122">
        <v>4038320</v>
      </c>
      <c r="K122">
        <v>1272508</v>
      </c>
      <c r="L122">
        <v>2925592</v>
      </c>
      <c r="M122">
        <v>2765812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1462685457</v>
      </c>
      <c r="B123">
        <v>484</v>
      </c>
      <c r="C123">
        <v>4</v>
      </c>
      <c r="D123">
        <v>44.8</v>
      </c>
      <c r="E123">
        <v>0.5</v>
      </c>
      <c r="F123">
        <v>12.1</v>
      </c>
      <c r="G123">
        <v>17.9</v>
      </c>
      <c r="H123">
        <v>13</v>
      </c>
      <c r="I123">
        <v>27.6</v>
      </c>
      <c r="J123">
        <v>4038320</v>
      </c>
      <c r="K123">
        <v>1274040</v>
      </c>
      <c r="L123">
        <v>2924060</v>
      </c>
      <c r="M123">
        <v>2764280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1462685461</v>
      </c>
      <c r="B124">
        <v>488</v>
      </c>
      <c r="C124">
        <v>4</v>
      </c>
      <c r="D124">
        <v>58</v>
      </c>
      <c r="E124">
        <v>8.5</v>
      </c>
      <c r="F124">
        <v>4</v>
      </c>
      <c r="G124">
        <v>11.7</v>
      </c>
      <c r="H124">
        <v>31.3</v>
      </c>
      <c r="I124">
        <v>27.6</v>
      </c>
      <c r="J124">
        <v>4038320</v>
      </c>
      <c r="K124">
        <v>1274092</v>
      </c>
      <c r="L124">
        <v>2924008</v>
      </c>
      <c r="M124">
        <v>2764228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1462685465</v>
      </c>
      <c r="B125">
        <v>492</v>
      </c>
      <c r="C125">
        <v>4</v>
      </c>
      <c r="D125">
        <v>40</v>
      </c>
      <c r="E125">
        <v>3.6</v>
      </c>
      <c r="F125">
        <v>6.8</v>
      </c>
      <c r="G125">
        <v>5.4</v>
      </c>
      <c r="H125">
        <v>23.8</v>
      </c>
      <c r="I125">
        <v>27.6</v>
      </c>
      <c r="J125">
        <v>4038320</v>
      </c>
      <c r="K125">
        <v>1274444</v>
      </c>
      <c r="L125">
        <v>2923660</v>
      </c>
      <c r="M125">
        <v>2763876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1462685469</v>
      </c>
      <c r="B126">
        <v>496</v>
      </c>
      <c r="C126">
        <v>4</v>
      </c>
      <c r="D126">
        <v>48</v>
      </c>
      <c r="E126">
        <v>6.6</v>
      </c>
      <c r="F126">
        <v>1.3</v>
      </c>
      <c r="G126">
        <v>5.4</v>
      </c>
      <c r="H126">
        <v>30.9</v>
      </c>
      <c r="I126">
        <v>27.6</v>
      </c>
      <c r="J126">
        <v>4038320</v>
      </c>
      <c r="K126">
        <v>1273356</v>
      </c>
      <c r="L126">
        <v>2924760</v>
      </c>
      <c r="M126">
        <v>2764964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1462685473</v>
      </c>
      <c r="B127">
        <v>500</v>
      </c>
      <c r="C127">
        <v>4</v>
      </c>
      <c r="D127">
        <v>52.8</v>
      </c>
      <c r="E127">
        <v>0</v>
      </c>
      <c r="F127">
        <v>6.4</v>
      </c>
      <c r="G127">
        <v>15.4</v>
      </c>
      <c r="H127">
        <v>28.4</v>
      </c>
      <c r="I127">
        <v>27.6</v>
      </c>
      <c r="J127">
        <v>4038320</v>
      </c>
      <c r="K127">
        <v>1273740</v>
      </c>
      <c r="L127">
        <v>2924392</v>
      </c>
      <c r="M127">
        <v>2764580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1462685477</v>
      </c>
      <c r="B128">
        <v>504</v>
      </c>
      <c r="C128">
        <v>4</v>
      </c>
      <c r="D128">
        <v>44.4</v>
      </c>
      <c r="E128">
        <v>3.2</v>
      </c>
      <c r="F128">
        <v>4.7</v>
      </c>
      <c r="G128">
        <v>32.6</v>
      </c>
      <c r="H128">
        <v>0.5</v>
      </c>
      <c r="I128">
        <v>27.6</v>
      </c>
      <c r="J128">
        <v>4038320</v>
      </c>
      <c r="K128">
        <v>1273708</v>
      </c>
      <c r="L128">
        <v>2924432</v>
      </c>
      <c r="M128">
        <v>2764612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52</v>
      </c>
    </row>
    <row r="129" spans="1:23">
      <c r="A129">
        <v>1462685481</v>
      </c>
      <c r="B129">
        <v>508</v>
      </c>
      <c r="C129">
        <v>4</v>
      </c>
      <c r="D129">
        <v>56.8</v>
      </c>
      <c r="E129">
        <v>2.1</v>
      </c>
      <c r="F129">
        <v>10.7</v>
      </c>
      <c r="G129">
        <v>28.4</v>
      </c>
      <c r="H129">
        <v>12.6</v>
      </c>
      <c r="I129">
        <v>27.6</v>
      </c>
      <c r="J129">
        <v>4038320</v>
      </c>
      <c r="K129">
        <v>1273580</v>
      </c>
      <c r="L129">
        <v>2924560</v>
      </c>
      <c r="M129">
        <v>2764740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40</v>
      </c>
    </row>
    <row r="130" spans="1:23">
      <c r="A130">
        <v>1462685485</v>
      </c>
      <c r="B130">
        <v>512</v>
      </c>
      <c r="C130">
        <v>4</v>
      </c>
      <c r="D130">
        <v>60.8</v>
      </c>
      <c r="E130">
        <v>1.3</v>
      </c>
      <c r="F130">
        <v>10.3</v>
      </c>
      <c r="G130">
        <v>18</v>
      </c>
      <c r="H130">
        <v>28</v>
      </c>
      <c r="I130">
        <v>27.6</v>
      </c>
      <c r="J130">
        <v>4038320</v>
      </c>
      <c r="K130">
        <v>1275884</v>
      </c>
      <c r="L130">
        <v>2922264</v>
      </c>
      <c r="M130">
        <v>2762436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1462685489</v>
      </c>
      <c r="B131">
        <v>516</v>
      </c>
      <c r="C131">
        <v>4</v>
      </c>
      <c r="D131">
        <v>63.6</v>
      </c>
      <c r="E131">
        <v>9.5</v>
      </c>
      <c r="F131">
        <v>12.1</v>
      </c>
      <c r="G131">
        <v>4.2</v>
      </c>
      <c r="H131">
        <v>33.7</v>
      </c>
      <c r="I131">
        <v>27.6</v>
      </c>
      <c r="J131">
        <v>4038320</v>
      </c>
      <c r="K131">
        <v>1275856</v>
      </c>
      <c r="L131">
        <v>2922300</v>
      </c>
      <c r="M131">
        <v>2762464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1462685493</v>
      </c>
      <c r="B132">
        <v>520</v>
      </c>
      <c r="C132">
        <v>4</v>
      </c>
      <c r="D132">
        <v>62</v>
      </c>
      <c r="E132">
        <v>5.7</v>
      </c>
      <c r="F132">
        <v>5.4</v>
      </c>
      <c r="G132">
        <v>31</v>
      </c>
      <c r="H132">
        <v>17.6</v>
      </c>
      <c r="I132">
        <v>27.6</v>
      </c>
      <c r="J132">
        <v>4038320</v>
      </c>
      <c r="K132">
        <v>1275792</v>
      </c>
      <c r="L132">
        <v>2922372</v>
      </c>
      <c r="M132">
        <v>2762528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1462685497</v>
      </c>
      <c r="B133">
        <v>524</v>
      </c>
      <c r="C133">
        <v>4</v>
      </c>
      <c r="D133">
        <v>51.6</v>
      </c>
      <c r="E133">
        <v>2.4</v>
      </c>
      <c r="F133">
        <v>6.1</v>
      </c>
      <c r="G133">
        <v>29.6</v>
      </c>
      <c r="H133">
        <v>10.7</v>
      </c>
      <c r="I133">
        <v>27.6</v>
      </c>
      <c r="J133">
        <v>4038320</v>
      </c>
      <c r="K133">
        <v>1275984</v>
      </c>
      <c r="L133">
        <v>2922180</v>
      </c>
      <c r="M133">
        <v>2762336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40</v>
      </c>
    </row>
    <row r="134" spans="1:23">
      <c r="A134">
        <v>1462685501</v>
      </c>
      <c r="B134">
        <v>528</v>
      </c>
      <c r="C134">
        <v>4</v>
      </c>
      <c r="D134">
        <v>52.4</v>
      </c>
      <c r="E134">
        <v>0.3</v>
      </c>
      <c r="F134">
        <v>1.5</v>
      </c>
      <c r="G134">
        <v>4.2</v>
      </c>
      <c r="H134">
        <v>39.5</v>
      </c>
      <c r="I134">
        <v>27.6</v>
      </c>
      <c r="J134">
        <v>4038320</v>
      </c>
      <c r="K134">
        <v>1276016</v>
      </c>
      <c r="L134">
        <v>2922164</v>
      </c>
      <c r="M134">
        <v>2762304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1462685505</v>
      </c>
      <c r="B135">
        <v>532</v>
      </c>
      <c r="C135">
        <v>4</v>
      </c>
      <c r="D135">
        <v>48</v>
      </c>
      <c r="E135">
        <v>0.8</v>
      </c>
      <c r="F135">
        <v>2</v>
      </c>
      <c r="G135">
        <v>15.1</v>
      </c>
      <c r="H135">
        <v>27.4</v>
      </c>
      <c r="I135">
        <v>27.6</v>
      </c>
      <c r="J135">
        <v>4038320</v>
      </c>
      <c r="K135">
        <v>1276112</v>
      </c>
      <c r="L135">
        <v>2922076</v>
      </c>
      <c r="M135">
        <v>2762208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44</v>
      </c>
    </row>
    <row r="136" spans="1:23">
      <c r="A136">
        <v>1462685509</v>
      </c>
      <c r="B136">
        <v>536</v>
      </c>
      <c r="C136">
        <v>4</v>
      </c>
      <c r="D136">
        <v>54</v>
      </c>
      <c r="E136">
        <v>0.8</v>
      </c>
      <c r="F136">
        <v>0.8</v>
      </c>
      <c r="G136">
        <v>41.7</v>
      </c>
      <c r="H136">
        <v>3.9</v>
      </c>
      <c r="I136">
        <v>27.6</v>
      </c>
      <c r="J136">
        <v>4038320</v>
      </c>
      <c r="K136">
        <v>1275760</v>
      </c>
      <c r="L136">
        <v>2922436</v>
      </c>
      <c r="M136">
        <v>2762560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12</v>
      </c>
      <c r="W136">
        <v>40</v>
      </c>
    </row>
    <row r="137" spans="1:23">
      <c r="A137">
        <v>1462685513</v>
      </c>
      <c r="B137">
        <v>540</v>
      </c>
      <c r="C137">
        <v>4</v>
      </c>
      <c r="D137">
        <v>43.6</v>
      </c>
      <c r="E137">
        <v>0.8</v>
      </c>
      <c r="F137">
        <v>12.8</v>
      </c>
      <c r="G137">
        <v>26.7</v>
      </c>
      <c r="H137">
        <v>0</v>
      </c>
      <c r="I137">
        <v>27.7</v>
      </c>
      <c r="J137">
        <v>4038320</v>
      </c>
      <c r="K137">
        <v>1276496</v>
      </c>
      <c r="L137">
        <v>2921700</v>
      </c>
      <c r="M137">
        <v>2761824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1462685517</v>
      </c>
      <c r="B138">
        <v>544</v>
      </c>
      <c r="C138">
        <v>4</v>
      </c>
      <c r="D138">
        <v>44.4</v>
      </c>
      <c r="E138">
        <v>0.3</v>
      </c>
      <c r="F138">
        <v>12.1</v>
      </c>
      <c r="G138">
        <v>20.6</v>
      </c>
      <c r="H138">
        <v>9.8</v>
      </c>
      <c r="I138">
        <v>27.7</v>
      </c>
      <c r="J138">
        <v>4038320</v>
      </c>
      <c r="K138">
        <v>1278416</v>
      </c>
      <c r="L138">
        <v>2919788</v>
      </c>
      <c r="M138">
        <v>2759904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1462685521</v>
      </c>
      <c r="B139">
        <v>548</v>
      </c>
      <c r="C139">
        <v>4</v>
      </c>
      <c r="D139">
        <v>63.2</v>
      </c>
      <c r="E139">
        <v>3.1</v>
      </c>
      <c r="F139">
        <v>12.9</v>
      </c>
      <c r="G139">
        <v>14.1</v>
      </c>
      <c r="H139">
        <v>30</v>
      </c>
      <c r="I139">
        <v>27.7</v>
      </c>
      <c r="J139">
        <v>4038320</v>
      </c>
      <c r="K139">
        <v>1278032</v>
      </c>
      <c r="L139">
        <v>2920180</v>
      </c>
      <c r="M139">
        <v>2760288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28</v>
      </c>
    </row>
    <row r="140" spans="1:23">
      <c r="A140">
        <v>1462685525</v>
      </c>
      <c r="B140">
        <v>552</v>
      </c>
      <c r="C140">
        <v>4</v>
      </c>
      <c r="D140">
        <v>50.4</v>
      </c>
      <c r="E140">
        <v>5.1</v>
      </c>
      <c r="F140">
        <v>11.7</v>
      </c>
      <c r="G140">
        <v>0.3</v>
      </c>
      <c r="H140">
        <v>30.4</v>
      </c>
      <c r="I140">
        <v>27.7</v>
      </c>
      <c r="J140">
        <v>4038320</v>
      </c>
      <c r="K140">
        <v>1278224</v>
      </c>
      <c r="L140">
        <v>2919996</v>
      </c>
      <c r="M140">
        <v>2760096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40</v>
      </c>
    </row>
    <row r="141" spans="1:23">
      <c r="A141">
        <v>1462685529</v>
      </c>
      <c r="B141">
        <v>556</v>
      </c>
      <c r="C141">
        <v>4</v>
      </c>
      <c r="D141">
        <v>68.8</v>
      </c>
      <c r="E141">
        <v>0.8</v>
      </c>
      <c r="F141">
        <v>21.7</v>
      </c>
      <c r="G141">
        <v>17.3</v>
      </c>
      <c r="H141">
        <v>26.5</v>
      </c>
      <c r="I141">
        <v>27.7</v>
      </c>
      <c r="J141">
        <v>4038320</v>
      </c>
      <c r="K141">
        <v>1278316</v>
      </c>
      <c r="L141">
        <v>2919916</v>
      </c>
      <c r="M141">
        <v>2760004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1462685533</v>
      </c>
      <c r="B142">
        <v>560</v>
      </c>
      <c r="C142">
        <v>4</v>
      </c>
      <c r="D142">
        <v>48</v>
      </c>
      <c r="E142">
        <v>0.3</v>
      </c>
      <c r="F142">
        <v>6.6</v>
      </c>
      <c r="G142">
        <v>18</v>
      </c>
      <c r="H142">
        <v>21.1</v>
      </c>
      <c r="I142">
        <v>27.7</v>
      </c>
      <c r="J142">
        <v>4038320</v>
      </c>
      <c r="K142">
        <v>1278280</v>
      </c>
      <c r="L142">
        <v>2919968</v>
      </c>
      <c r="M142">
        <v>2760040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48</v>
      </c>
    </row>
    <row r="143" spans="1:23">
      <c r="A143">
        <v>1462685537</v>
      </c>
      <c r="B143">
        <v>564</v>
      </c>
      <c r="C143">
        <v>4</v>
      </c>
      <c r="D143">
        <v>61.2</v>
      </c>
      <c r="E143">
        <v>2.9</v>
      </c>
      <c r="F143">
        <v>12.1</v>
      </c>
      <c r="G143">
        <v>33.8</v>
      </c>
      <c r="H143">
        <v>9.2</v>
      </c>
      <c r="I143">
        <v>27.7</v>
      </c>
      <c r="J143">
        <v>4038320</v>
      </c>
      <c r="K143">
        <v>1277992</v>
      </c>
      <c r="L143">
        <v>2920256</v>
      </c>
      <c r="M143">
        <v>2760328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1462685541</v>
      </c>
      <c r="B144">
        <v>568</v>
      </c>
      <c r="C144">
        <v>4</v>
      </c>
      <c r="D144">
        <v>57.6</v>
      </c>
      <c r="E144">
        <v>0</v>
      </c>
      <c r="F144">
        <v>1</v>
      </c>
      <c r="G144">
        <v>4.4</v>
      </c>
      <c r="H144">
        <v>43.5</v>
      </c>
      <c r="I144">
        <v>27.7</v>
      </c>
      <c r="J144">
        <v>4038320</v>
      </c>
      <c r="K144">
        <v>1278536</v>
      </c>
      <c r="L144">
        <v>2919720</v>
      </c>
      <c r="M144">
        <v>2759784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44</v>
      </c>
    </row>
    <row r="145" spans="1:23">
      <c r="A145">
        <v>1462685545</v>
      </c>
      <c r="B145">
        <v>572</v>
      </c>
      <c r="C145">
        <v>4</v>
      </c>
      <c r="D145">
        <v>56</v>
      </c>
      <c r="E145">
        <v>0.5</v>
      </c>
      <c r="F145">
        <v>1.3</v>
      </c>
      <c r="G145">
        <v>18.2</v>
      </c>
      <c r="H145">
        <v>32</v>
      </c>
      <c r="I145">
        <v>27.7</v>
      </c>
      <c r="J145">
        <v>4038320</v>
      </c>
      <c r="K145">
        <v>1278436</v>
      </c>
      <c r="L145">
        <v>2919820</v>
      </c>
      <c r="M145">
        <v>2759884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32</v>
      </c>
    </row>
    <row r="146" spans="1:23">
      <c r="A146">
        <v>1462685549</v>
      </c>
      <c r="B146">
        <v>576</v>
      </c>
      <c r="C146">
        <v>4</v>
      </c>
      <c r="D146">
        <v>59.2</v>
      </c>
      <c r="E146">
        <v>0.3</v>
      </c>
      <c r="F146">
        <v>6.1</v>
      </c>
      <c r="G146">
        <v>20.2</v>
      </c>
      <c r="H146">
        <v>29.7</v>
      </c>
      <c r="I146">
        <v>27.7</v>
      </c>
      <c r="J146">
        <v>4038320</v>
      </c>
      <c r="K146">
        <v>1278104</v>
      </c>
      <c r="L146">
        <v>2920160</v>
      </c>
      <c r="M146">
        <v>2760216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1462685553</v>
      </c>
      <c r="B147">
        <v>580</v>
      </c>
      <c r="C147">
        <v>4</v>
      </c>
      <c r="D147">
        <v>46.4</v>
      </c>
      <c r="E147">
        <v>0.8</v>
      </c>
      <c r="F147">
        <v>7</v>
      </c>
      <c r="G147">
        <v>0</v>
      </c>
      <c r="H147">
        <v>33.4</v>
      </c>
      <c r="I147">
        <v>27.7</v>
      </c>
      <c r="J147">
        <v>4038320</v>
      </c>
      <c r="K147">
        <v>1278552</v>
      </c>
      <c r="L147">
        <v>2919712</v>
      </c>
      <c r="M147">
        <v>2759768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4</v>
      </c>
    </row>
    <row r="148" spans="1:23">
      <c r="A148">
        <v>1462685557</v>
      </c>
      <c r="B148">
        <v>584</v>
      </c>
      <c r="C148">
        <v>4</v>
      </c>
      <c r="D148">
        <v>45.6</v>
      </c>
      <c r="E148">
        <v>2.1</v>
      </c>
      <c r="F148">
        <v>23.2</v>
      </c>
      <c r="G148">
        <v>3.7</v>
      </c>
      <c r="H148">
        <v>15.3</v>
      </c>
      <c r="I148">
        <v>27.8</v>
      </c>
      <c r="J148">
        <v>4038320</v>
      </c>
      <c r="K148">
        <v>1280728</v>
      </c>
      <c r="L148">
        <v>2917544</v>
      </c>
      <c r="M148">
        <v>2757592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</v>
      </c>
      <c r="T148">
        <v>0</v>
      </c>
      <c r="U148">
        <v>136</v>
      </c>
      <c r="V148">
        <v>0</v>
      </c>
      <c r="W148">
        <v>56</v>
      </c>
    </row>
    <row r="149" spans="1:23">
      <c r="A149">
        <v>1462685561</v>
      </c>
      <c r="B149">
        <v>588</v>
      </c>
      <c r="C149">
        <v>4</v>
      </c>
      <c r="D149">
        <v>62.8</v>
      </c>
      <c r="E149">
        <v>2.1</v>
      </c>
      <c r="F149">
        <v>14</v>
      </c>
      <c r="G149">
        <v>0.3</v>
      </c>
      <c r="H149">
        <v>39.9</v>
      </c>
      <c r="I149">
        <v>27.7</v>
      </c>
      <c r="J149">
        <v>4038320</v>
      </c>
      <c r="K149">
        <v>1280352</v>
      </c>
      <c r="L149">
        <v>2917928</v>
      </c>
      <c r="M149">
        <v>2757968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40</v>
      </c>
    </row>
    <row r="150" spans="1:23">
      <c r="A150">
        <v>1462685565</v>
      </c>
      <c r="B150">
        <v>592</v>
      </c>
      <c r="C150">
        <v>4</v>
      </c>
      <c r="D150">
        <v>62.8</v>
      </c>
      <c r="E150">
        <v>0.8</v>
      </c>
      <c r="F150">
        <v>10.7</v>
      </c>
      <c r="G150">
        <v>7.3</v>
      </c>
      <c r="H150">
        <v>38.1</v>
      </c>
      <c r="I150">
        <v>27.7</v>
      </c>
      <c r="J150">
        <v>4038320</v>
      </c>
      <c r="K150">
        <v>1280160</v>
      </c>
      <c r="L150">
        <v>2918128</v>
      </c>
      <c r="M150">
        <v>2758160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20</v>
      </c>
    </row>
    <row r="151" spans="1:23">
      <c r="A151">
        <v>1462685569</v>
      </c>
      <c r="B151">
        <v>596</v>
      </c>
      <c r="C151">
        <v>4</v>
      </c>
      <c r="D151">
        <v>64</v>
      </c>
      <c r="E151">
        <v>4.2</v>
      </c>
      <c r="F151">
        <v>5.9</v>
      </c>
      <c r="G151">
        <v>36.6</v>
      </c>
      <c r="H151">
        <v>12.9</v>
      </c>
      <c r="I151">
        <v>27.7</v>
      </c>
      <c r="J151">
        <v>4038320</v>
      </c>
      <c r="K151">
        <v>1280512</v>
      </c>
      <c r="L151">
        <v>2917784</v>
      </c>
      <c r="M151">
        <v>2757808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128</v>
      </c>
    </row>
    <row r="152" spans="1:23">
      <c r="A152">
        <v>1462685573</v>
      </c>
      <c r="B152">
        <v>600</v>
      </c>
      <c r="C152">
        <v>4</v>
      </c>
      <c r="D152">
        <v>52.4</v>
      </c>
      <c r="E152">
        <v>3.6</v>
      </c>
      <c r="F152">
        <v>16.6</v>
      </c>
      <c r="G152">
        <v>19.4</v>
      </c>
      <c r="H152">
        <v>11.2</v>
      </c>
      <c r="I152">
        <v>27.7</v>
      </c>
      <c r="J152">
        <v>4038320</v>
      </c>
      <c r="K152">
        <v>1280352</v>
      </c>
      <c r="L152">
        <v>2917952</v>
      </c>
      <c r="M152">
        <v>2757968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1462685577</v>
      </c>
      <c r="B153">
        <v>604</v>
      </c>
      <c r="C153">
        <v>4</v>
      </c>
      <c r="D153">
        <v>54</v>
      </c>
      <c r="E153">
        <v>1.3</v>
      </c>
      <c r="F153">
        <v>4.9</v>
      </c>
      <c r="G153">
        <v>13.3</v>
      </c>
      <c r="H153">
        <v>31.4</v>
      </c>
      <c r="I153">
        <v>27.7</v>
      </c>
      <c r="J153">
        <v>4038320</v>
      </c>
      <c r="K153">
        <v>1280480</v>
      </c>
      <c r="L153">
        <v>2917824</v>
      </c>
      <c r="M153">
        <v>2757840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1462685581</v>
      </c>
      <c r="B154">
        <v>608</v>
      </c>
      <c r="C154">
        <v>4</v>
      </c>
      <c r="D154">
        <v>44.4</v>
      </c>
      <c r="E154">
        <v>0.8</v>
      </c>
      <c r="F154">
        <v>6.3</v>
      </c>
      <c r="G154">
        <v>3</v>
      </c>
      <c r="H154">
        <v>30.5</v>
      </c>
      <c r="I154">
        <v>27.7</v>
      </c>
      <c r="J154">
        <v>4038320</v>
      </c>
      <c r="K154">
        <v>1279904</v>
      </c>
      <c r="L154">
        <v>2918408</v>
      </c>
      <c r="M154">
        <v>2758416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1462685585</v>
      </c>
      <c r="B155">
        <v>612</v>
      </c>
      <c r="C155">
        <v>4</v>
      </c>
      <c r="D155">
        <v>45.2</v>
      </c>
      <c r="E155">
        <v>1.3</v>
      </c>
      <c r="F155">
        <v>0.5</v>
      </c>
      <c r="G155">
        <v>22.8</v>
      </c>
      <c r="H155">
        <v>18.3</v>
      </c>
      <c r="I155">
        <v>27.7</v>
      </c>
      <c r="J155">
        <v>4038320</v>
      </c>
      <c r="K155">
        <v>1280224</v>
      </c>
      <c r="L155">
        <v>2918096</v>
      </c>
      <c r="M155">
        <v>2758096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36</v>
      </c>
    </row>
    <row r="156" spans="1:23">
      <c r="A156">
        <v>1462685589</v>
      </c>
      <c r="B156">
        <v>616</v>
      </c>
      <c r="C156">
        <v>4</v>
      </c>
      <c r="D156">
        <v>47.2</v>
      </c>
      <c r="E156">
        <v>1.1</v>
      </c>
      <c r="F156">
        <v>0.5</v>
      </c>
      <c r="G156">
        <v>10.3</v>
      </c>
      <c r="H156">
        <v>31.3</v>
      </c>
      <c r="I156">
        <v>27.8</v>
      </c>
      <c r="J156">
        <v>4038320</v>
      </c>
      <c r="K156">
        <v>1280740</v>
      </c>
      <c r="L156">
        <v>2917588</v>
      </c>
      <c r="M156">
        <v>2757580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40</v>
      </c>
    </row>
    <row r="157" spans="1:23">
      <c r="A157">
        <v>1462685593</v>
      </c>
      <c r="B157">
        <v>620</v>
      </c>
      <c r="C157">
        <v>4</v>
      </c>
      <c r="D157">
        <v>49.6</v>
      </c>
      <c r="E157">
        <v>1.6</v>
      </c>
      <c r="F157">
        <v>16.1</v>
      </c>
      <c r="G157">
        <v>10</v>
      </c>
      <c r="H157">
        <v>20.5</v>
      </c>
      <c r="I157">
        <v>27.8</v>
      </c>
      <c r="J157">
        <v>4038320</v>
      </c>
      <c r="K157">
        <v>1282404</v>
      </c>
      <c r="L157">
        <v>2915924</v>
      </c>
      <c r="M157">
        <v>2755916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1462685597</v>
      </c>
      <c r="B158">
        <v>624</v>
      </c>
      <c r="C158">
        <v>4</v>
      </c>
      <c r="D158">
        <v>46.8</v>
      </c>
      <c r="E158">
        <v>0.8</v>
      </c>
      <c r="F158">
        <v>1.2</v>
      </c>
      <c r="G158">
        <v>38</v>
      </c>
      <c r="H158">
        <v>0.5</v>
      </c>
      <c r="I158">
        <v>27.8</v>
      </c>
      <c r="J158">
        <v>4038320</v>
      </c>
      <c r="K158">
        <v>1284164</v>
      </c>
      <c r="L158">
        <v>2914172</v>
      </c>
      <c r="M158">
        <v>2754156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1462685601</v>
      </c>
      <c r="B159">
        <v>628</v>
      </c>
      <c r="C159">
        <v>4</v>
      </c>
      <c r="D159">
        <v>56.8</v>
      </c>
      <c r="E159">
        <v>1.9</v>
      </c>
      <c r="F159">
        <v>16.3</v>
      </c>
      <c r="G159">
        <v>33.5</v>
      </c>
      <c r="H159">
        <v>1.2</v>
      </c>
      <c r="I159">
        <v>27.8</v>
      </c>
      <c r="J159">
        <v>4038320</v>
      </c>
      <c r="K159">
        <v>1284292</v>
      </c>
      <c r="L159">
        <v>2914044</v>
      </c>
      <c r="M159">
        <v>2754028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1462685605</v>
      </c>
      <c r="B160">
        <v>632</v>
      </c>
      <c r="C160">
        <v>4</v>
      </c>
      <c r="D160">
        <v>50.4</v>
      </c>
      <c r="E160">
        <v>0.8</v>
      </c>
      <c r="F160">
        <v>13.4</v>
      </c>
      <c r="G160">
        <v>32.1</v>
      </c>
      <c r="H160">
        <v>0.3</v>
      </c>
      <c r="I160">
        <v>27.8</v>
      </c>
      <c r="J160">
        <v>4038320</v>
      </c>
      <c r="K160">
        <v>1284260</v>
      </c>
      <c r="L160">
        <v>2914084</v>
      </c>
      <c r="M160">
        <v>2754060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1462685609</v>
      </c>
      <c r="B161">
        <v>636</v>
      </c>
      <c r="C161">
        <v>4</v>
      </c>
      <c r="D161">
        <v>54.4</v>
      </c>
      <c r="E161">
        <v>1.3</v>
      </c>
      <c r="F161">
        <v>29.8</v>
      </c>
      <c r="G161">
        <v>17.3</v>
      </c>
      <c r="H161">
        <v>2.2</v>
      </c>
      <c r="I161">
        <v>27.8</v>
      </c>
      <c r="J161">
        <v>4038320</v>
      </c>
      <c r="K161">
        <v>1284580</v>
      </c>
      <c r="L161">
        <v>2913784</v>
      </c>
      <c r="M161">
        <v>2753740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32</v>
      </c>
    </row>
    <row r="162" spans="1:23">
      <c r="A162">
        <v>1462685613</v>
      </c>
      <c r="B162">
        <v>640</v>
      </c>
      <c r="C162">
        <v>4</v>
      </c>
      <c r="D162">
        <v>40.4</v>
      </c>
      <c r="E162">
        <v>0.5</v>
      </c>
      <c r="F162">
        <v>13.8</v>
      </c>
      <c r="G162">
        <v>23.2</v>
      </c>
      <c r="H162">
        <v>0.5</v>
      </c>
      <c r="I162">
        <v>27.9</v>
      </c>
      <c r="J162">
        <v>4038320</v>
      </c>
      <c r="K162">
        <v>1284836</v>
      </c>
      <c r="L162">
        <v>2913536</v>
      </c>
      <c r="M162">
        <v>2753484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1462685617</v>
      </c>
      <c r="B163">
        <v>644</v>
      </c>
      <c r="C163">
        <v>4</v>
      </c>
      <c r="D163">
        <v>40</v>
      </c>
      <c r="E163">
        <v>1.3</v>
      </c>
      <c r="F163">
        <v>13.9</v>
      </c>
      <c r="G163">
        <v>10.7</v>
      </c>
      <c r="H163">
        <v>13.4</v>
      </c>
      <c r="I163">
        <v>27.8</v>
      </c>
      <c r="J163">
        <v>4038320</v>
      </c>
      <c r="K163">
        <v>1284352</v>
      </c>
      <c r="L163">
        <v>2914028</v>
      </c>
      <c r="M163">
        <v>2753968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88</v>
      </c>
      <c r="V163">
        <v>0</v>
      </c>
      <c r="W163">
        <v>32</v>
      </c>
    </row>
    <row r="164" spans="1:23">
      <c r="A164">
        <v>1462685621</v>
      </c>
      <c r="B164">
        <v>648</v>
      </c>
      <c r="C164">
        <v>4</v>
      </c>
      <c r="D164">
        <v>44.4</v>
      </c>
      <c r="E164">
        <v>0.8</v>
      </c>
      <c r="F164">
        <v>1</v>
      </c>
      <c r="G164">
        <v>34.6</v>
      </c>
      <c r="H164">
        <v>2.7</v>
      </c>
      <c r="I164">
        <v>27.8</v>
      </c>
      <c r="J164">
        <v>4038320</v>
      </c>
      <c r="K164">
        <v>1284512</v>
      </c>
      <c r="L164">
        <v>2913876</v>
      </c>
      <c r="M164">
        <v>2753808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24</v>
      </c>
    </row>
    <row r="165" spans="1:23">
      <c r="A165">
        <v>1462685625</v>
      </c>
      <c r="B165">
        <v>652</v>
      </c>
      <c r="C165">
        <v>4</v>
      </c>
      <c r="D165">
        <v>38.4</v>
      </c>
      <c r="E165">
        <v>1</v>
      </c>
      <c r="F165">
        <v>1.5</v>
      </c>
      <c r="G165">
        <v>26.5</v>
      </c>
      <c r="H165">
        <v>6.6</v>
      </c>
      <c r="I165">
        <v>27.8</v>
      </c>
      <c r="J165">
        <v>4038320</v>
      </c>
      <c r="K165">
        <v>1284704</v>
      </c>
      <c r="L165">
        <v>2913684</v>
      </c>
      <c r="M165">
        <v>2753616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1462685629</v>
      </c>
      <c r="B166">
        <v>656</v>
      </c>
      <c r="C166">
        <v>4</v>
      </c>
      <c r="D166">
        <v>58.8</v>
      </c>
      <c r="E166">
        <v>1.6</v>
      </c>
      <c r="F166">
        <v>4.9</v>
      </c>
      <c r="G166">
        <v>27.4</v>
      </c>
      <c r="H166">
        <v>22.2</v>
      </c>
      <c r="I166">
        <v>27.8</v>
      </c>
      <c r="J166">
        <v>4038320</v>
      </c>
      <c r="K166">
        <v>1284444</v>
      </c>
      <c r="L166">
        <v>2913944</v>
      </c>
      <c r="M166">
        <v>2753876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1462685633</v>
      </c>
      <c r="B167">
        <v>660</v>
      </c>
      <c r="C167">
        <v>4</v>
      </c>
      <c r="D167">
        <v>38.4</v>
      </c>
      <c r="E167">
        <v>0.8</v>
      </c>
      <c r="F167">
        <v>11.2</v>
      </c>
      <c r="G167">
        <v>15.6</v>
      </c>
      <c r="H167">
        <v>9.6</v>
      </c>
      <c r="I167">
        <v>27.9</v>
      </c>
      <c r="J167">
        <v>4038320</v>
      </c>
      <c r="K167">
        <v>1286624</v>
      </c>
      <c r="L167">
        <v>2911772</v>
      </c>
      <c r="M167">
        <v>2751696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20</v>
      </c>
    </row>
    <row r="168" spans="1:23">
      <c r="A168">
        <v>1462685637</v>
      </c>
      <c r="B168">
        <v>664</v>
      </c>
      <c r="C168">
        <v>4</v>
      </c>
      <c r="D168">
        <v>40.8</v>
      </c>
      <c r="E168">
        <v>1.6</v>
      </c>
      <c r="F168">
        <v>9.1</v>
      </c>
      <c r="G168">
        <v>12.1</v>
      </c>
      <c r="H168">
        <v>17.6</v>
      </c>
      <c r="I168">
        <v>27.9</v>
      </c>
      <c r="J168">
        <v>4038320</v>
      </c>
      <c r="K168">
        <v>1286824</v>
      </c>
      <c r="L168">
        <v>2911580</v>
      </c>
      <c r="M168">
        <v>2751496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48</v>
      </c>
      <c r="V168">
        <v>0</v>
      </c>
      <c r="W168">
        <v>44</v>
      </c>
    </row>
    <row r="169" spans="1:23">
      <c r="A169">
        <v>1462685641</v>
      </c>
      <c r="B169">
        <v>668</v>
      </c>
      <c r="C169">
        <v>4</v>
      </c>
      <c r="D169">
        <v>41.6</v>
      </c>
      <c r="E169">
        <v>1.3</v>
      </c>
      <c r="F169">
        <v>10</v>
      </c>
      <c r="G169">
        <v>15.8</v>
      </c>
      <c r="H169">
        <v>14.5</v>
      </c>
      <c r="I169">
        <v>27.9</v>
      </c>
      <c r="J169">
        <v>4038320</v>
      </c>
      <c r="K169">
        <v>1286872</v>
      </c>
      <c r="L169">
        <v>2911540</v>
      </c>
      <c r="M169">
        <v>2751448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52</v>
      </c>
    </row>
    <row r="170" spans="1:23">
      <c r="A170">
        <v>1462685645</v>
      </c>
      <c r="B170">
        <v>672</v>
      </c>
      <c r="C170">
        <v>4</v>
      </c>
      <c r="D170">
        <v>38.4</v>
      </c>
      <c r="E170">
        <v>0.8</v>
      </c>
      <c r="F170">
        <v>7.5</v>
      </c>
      <c r="G170">
        <v>16.4</v>
      </c>
      <c r="H170">
        <v>11.2</v>
      </c>
      <c r="I170">
        <v>27.9</v>
      </c>
      <c r="J170">
        <v>4038320</v>
      </c>
      <c r="K170">
        <v>1286680</v>
      </c>
      <c r="L170">
        <v>2911740</v>
      </c>
      <c r="M170">
        <v>2751640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1462685649</v>
      </c>
      <c r="B171">
        <v>676</v>
      </c>
      <c r="C171">
        <v>4</v>
      </c>
      <c r="D171">
        <v>37.6</v>
      </c>
      <c r="E171">
        <v>1</v>
      </c>
      <c r="F171">
        <v>12.3</v>
      </c>
      <c r="G171">
        <v>9.3</v>
      </c>
      <c r="H171">
        <v>14.7</v>
      </c>
      <c r="I171">
        <v>27.9</v>
      </c>
      <c r="J171">
        <v>4038320</v>
      </c>
      <c r="K171">
        <v>1286904</v>
      </c>
      <c r="L171">
        <v>2911524</v>
      </c>
      <c r="M171">
        <v>2751416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28</v>
      </c>
    </row>
    <row r="172" spans="1:23">
      <c r="A172">
        <v>1462685653</v>
      </c>
      <c r="B172">
        <v>680</v>
      </c>
      <c r="C172">
        <v>4</v>
      </c>
      <c r="D172">
        <v>45.6</v>
      </c>
      <c r="E172">
        <v>0.8</v>
      </c>
      <c r="F172">
        <v>13</v>
      </c>
      <c r="G172">
        <v>21.8</v>
      </c>
      <c r="H172">
        <v>8</v>
      </c>
      <c r="I172">
        <v>27.9</v>
      </c>
      <c r="J172">
        <v>4038320</v>
      </c>
      <c r="K172">
        <v>1286620</v>
      </c>
      <c r="L172">
        <v>2911816</v>
      </c>
      <c r="M172">
        <v>2751700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36</v>
      </c>
    </row>
    <row r="173" spans="1:23">
      <c r="A173">
        <v>1462685657</v>
      </c>
      <c r="B173">
        <v>684</v>
      </c>
      <c r="C173">
        <v>4</v>
      </c>
      <c r="D173">
        <v>37.2</v>
      </c>
      <c r="E173">
        <v>1.6</v>
      </c>
      <c r="F173">
        <v>1.3</v>
      </c>
      <c r="G173">
        <v>13.6</v>
      </c>
      <c r="H173">
        <v>18.9</v>
      </c>
      <c r="I173">
        <v>27.9</v>
      </c>
      <c r="J173">
        <v>4038320</v>
      </c>
      <c r="K173">
        <v>1286872</v>
      </c>
      <c r="L173">
        <v>2911572</v>
      </c>
      <c r="M173">
        <v>2751448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44</v>
      </c>
    </row>
    <row r="174" spans="1:23">
      <c r="A174">
        <v>1462685661</v>
      </c>
      <c r="B174">
        <v>688</v>
      </c>
      <c r="C174">
        <v>4</v>
      </c>
      <c r="D174">
        <v>41.6</v>
      </c>
      <c r="E174">
        <v>0.5</v>
      </c>
      <c r="F174">
        <v>2.7</v>
      </c>
      <c r="G174">
        <v>22.9</v>
      </c>
      <c r="H174">
        <v>13.1</v>
      </c>
      <c r="I174">
        <v>27.9</v>
      </c>
      <c r="J174">
        <v>4038320</v>
      </c>
      <c r="K174">
        <v>1286712</v>
      </c>
      <c r="L174">
        <v>2911732</v>
      </c>
      <c r="M174">
        <v>2751608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1462685665</v>
      </c>
      <c r="B175">
        <v>692</v>
      </c>
      <c r="C175">
        <v>4</v>
      </c>
      <c r="D175">
        <v>41.2</v>
      </c>
      <c r="E175">
        <v>0.3</v>
      </c>
      <c r="F175">
        <v>12.1</v>
      </c>
      <c r="G175">
        <v>26</v>
      </c>
      <c r="H175">
        <v>0</v>
      </c>
      <c r="I175">
        <v>27.9</v>
      </c>
      <c r="J175">
        <v>4038320</v>
      </c>
      <c r="K175">
        <v>1286616</v>
      </c>
      <c r="L175">
        <v>2911836</v>
      </c>
      <c r="M175">
        <v>2751704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1462685669</v>
      </c>
      <c r="B176">
        <v>696</v>
      </c>
      <c r="C176">
        <v>4</v>
      </c>
      <c r="D176">
        <v>34.8</v>
      </c>
      <c r="E176">
        <v>0.3</v>
      </c>
      <c r="F176">
        <v>3.9</v>
      </c>
      <c r="G176">
        <v>18</v>
      </c>
      <c r="H176">
        <v>12</v>
      </c>
      <c r="I176">
        <v>27.9</v>
      </c>
      <c r="J176">
        <v>4038320</v>
      </c>
      <c r="K176">
        <v>1286904</v>
      </c>
      <c r="L176">
        <v>2911556</v>
      </c>
      <c r="M176">
        <v>2751416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16</v>
      </c>
    </row>
    <row r="177" spans="1:23">
      <c r="A177">
        <v>1462685673</v>
      </c>
      <c r="B177">
        <v>700</v>
      </c>
      <c r="C177">
        <v>4</v>
      </c>
      <c r="D177">
        <v>38.8</v>
      </c>
      <c r="E177">
        <v>0.3</v>
      </c>
      <c r="F177">
        <v>4.4</v>
      </c>
      <c r="G177">
        <v>0</v>
      </c>
      <c r="H177">
        <v>30.1</v>
      </c>
      <c r="I177">
        <v>27.9</v>
      </c>
      <c r="J177">
        <v>4038320</v>
      </c>
      <c r="K177">
        <v>1286968</v>
      </c>
      <c r="L177">
        <v>2911492</v>
      </c>
      <c r="M177">
        <v>2751352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8</v>
      </c>
      <c r="V177">
        <v>0</v>
      </c>
      <c r="W177">
        <v>0</v>
      </c>
    </row>
    <row r="178" spans="1:23">
      <c r="A178">
        <v>1462685677</v>
      </c>
      <c r="B178">
        <v>704</v>
      </c>
      <c r="C178">
        <v>4</v>
      </c>
      <c r="D178">
        <v>30.4</v>
      </c>
      <c r="E178">
        <v>0.3</v>
      </c>
      <c r="F178">
        <v>1.5</v>
      </c>
      <c r="G178">
        <v>0</v>
      </c>
      <c r="H178">
        <v>26.4</v>
      </c>
      <c r="I178">
        <v>28</v>
      </c>
      <c r="J178">
        <v>4038320</v>
      </c>
      <c r="K178">
        <v>1289120</v>
      </c>
      <c r="L178">
        <v>2909348</v>
      </c>
      <c r="M178">
        <v>2749200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1462685681</v>
      </c>
      <c r="B179">
        <v>708</v>
      </c>
      <c r="C179">
        <v>4</v>
      </c>
      <c r="D179">
        <v>56.8</v>
      </c>
      <c r="E179">
        <v>0.5</v>
      </c>
      <c r="F179">
        <v>0.5</v>
      </c>
      <c r="G179">
        <v>1</v>
      </c>
      <c r="H179">
        <v>45.7</v>
      </c>
      <c r="I179">
        <v>27.9</v>
      </c>
      <c r="J179">
        <v>4038320</v>
      </c>
      <c r="K179">
        <v>1288704</v>
      </c>
      <c r="L179">
        <v>2909772</v>
      </c>
      <c r="M179">
        <v>2749616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36</v>
      </c>
    </row>
    <row r="180" spans="1:23">
      <c r="A180">
        <v>1462685685</v>
      </c>
      <c r="B180">
        <v>712</v>
      </c>
      <c r="C180">
        <v>4</v>
      </c>
      <c r="D180">
        <v>38.8</v>
      </c>
      <c r="E180">
        <v>0.3</v>
      </c>
      <c r="F180">
        <v>22.6</v>
      </c>
      <c r="G180">
        <v>8.7</v>
      </c>
      <c r="H180">
        <v>4.9</v>
      </c>
      <c r="I180">
        <v>27.9</v>
      </c>
      <c r="J180">
        <v>4038320</v>
      </c>
      <c r="K180">
        <v>1288800</v>
      </c>
      <c r="L180">
        <v>2909684</v>
      </c>
      <c r="M180">
        <v>2749520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44</v>
      </c>
    </row>
    <row r="181" spans="1:23">
      <c r="A181">
        <v>1462685689</v>
      </c>
      <c r="B181">
        <v>716</v>
      </c>
      <c r="C181">
        <v>4</v>
      </c>
      <c r="D181">
        <v>43.6</v>
      </c>
      <c r="E181">
        <v>0.5</v>
      </c>
      <c r="F181">
        <v>14.3</v>
      </c>
      <c r="G181">
        <v>7</v>
      </c>
      <c r="H181">
        <v>20.4</v>
      </c>
      <c r="I181">
        <v>27.9</v>
      </c>
      <c r="J181">
        <v>4038320</v>
      </c>
      <c r="K181">
        <v>1288800</v>
      </c>
      <c r="L181">
        <v>2909684</v>
      </c>
      <c r="M181">
        <v>2749520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1462685693</v>
      </c>
      <c r="B182">
        <v>720</v>
      </c>
      <c r="C182">
        <v>4</v>
      </c>
      <c r="D182">
        <v>45.2</v>
      </c>
      <c r="E182">
        <v>0.3</v>
      </c>
      <c r="F182">
        <v>13.9</v>
      </c>
      <c r="G182">
        <v>23.2</v>
      </c>
      <c r="H182">
        <v>5.9</v>
      </c>
      <c r="I182">
        <v>27.9</v>
      </c>
      <c r="J182">
        <v>4038320</v>
      </c>
      <c r="K182">
        <v>1288800</v>
      </c>
      <c r="L182">
        <v>2909692</v>
      </c>
      <c r="M182">
        <v>2749520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1462685697</v>
      </c>
      <c r="B183">
        <v>724</v>
      </c>
      <c r="C183">
        <v>4</v>
      </c>
      <c r="D183">
        <v>38.8</v>
      </c>
      <c r="E183">
        <v>0.3</v>
      </c>
      <c r="F183">
        <v>1.5</v>
      </c>
      <c r="G183">
        <v>30.2</v>
      </c>
      <c r="H183">
        <v>2.5</v>
      </c>
      <c r="I183">
        <v>28</v>
      </c>
      <c r="J183">
        <v>4038320</v>
      </c>
      <c r="K183">
        <v>1289184</v>
      </c>
      <c r="L183">
        <v>2909316</v>
      </c>
      <c r="M183">
        <v>2749136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1462685701</v>
      </c>
      <c r="B184">
        <v>728</v>
      </c>
      <c r="C184">
        <v>4</v>
      </c>
      <c r="D184">
        <v>35.6</v>
      </c>
      <c r="E184">
        <v>0.8</v>
      </c>
      <c r="F184">
        <v>0.8</v>
      </c>
      <c r="G184">
        <v>24.3</v>
      </c>
      <c r="H184">
        <v>7.7</v>
      </c>
      <c r="I184">
        <v>27.9</v>
      </c>
      <c r="J184">
        <v>4038320</v>
      </c>
      <c r="K184">
        <v>1288672</v>
      </c>
      <c r="L184">
        <v>2909828</v>
      </c>
      <c r="M184">
        <v>2749648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1462685705</v>
      </c>
      <c r="B185">
        <v>732</v>
      </c>
      <c r="C185">
        <v>4</v>
      </c>
      <c r="D185">
        <v>45.2</v>
      </c>
      <c r="E185">
        <v>0.5</v>
      </c>
      <c r="F185">
        <v>18.8</v>
      </c>
      <c r="G185">
        <v>6.8</v>
      </c>
      <c r="H185">
        <v>17.6</v>
      </c>
      <c r="I185">
        <v>27.9</v>
      </c>
      <c r="J185">
        <v>4038320</v>
      </c>
      <c r="K185">
        <v>1288800</v>
      </c>
      <c r="L185">
        <v>2909708</v>
      </c>
      <c r="M185">
        <v>2749520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1462685709</v>
      </c>
      <c r="B186">
        <v>736</v>
      </c>
      <c r="C186">
        <v>4</v>
      </c>
      <c r="D186">
        <v>42.8</v>
      </c>
      <c r="E186">
        <v>0.8</v>
      </c>
      <c r="F186">
        <v>10.7</v>
      </c>
      <c r="G186">
        <v>16.4</v>
      </c>
      <c r="H186">
        <v>14.2</v>
      </c>
      <c r="I186">
        <v>28</v>
      </c>
      <c r="J186">
        <v>4038320</v>
      </c>
      <c r="K186">
        <v>1289336</v>
      </c>
      <c r="L186">
        <v>2909180</v>
      </c>
      <c r="M186">
        <v>2748984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1462685713</v>
      </c>
      <c r="B187">
        <v>740</v>
      </c>
      <c r="C187">
        <v>4</v>
      </c>
      <c r="D187">
        <v>55.2</v>
      </c>
      <c r="E187">
        <v>0.3</v>
      </c>
      <c r="F187">
        <v>3.5</v>
      </c>
      <c r="G187">
        <v>16.7</v>
      </c>
      <c r="H187">
        <v>30.9</v>
      </c>
      <c r="I187">
        <v>27.9</v>
      </c>
      <c r="J187">
        <v>4038320</v>
      </c>
      <c r="K187">
        <v>1288768</v>
      </c>
      <c r="L187">
        <v>2909756</v>
      </c>
      <c r="M187">
        <v>2749552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36</v>
      </c>
      <c r="V187">
        <v>0</v>
      </c>
      <c r="W187">
        <v>28</v>
      </c>
    </row>
    <row r="188" spans="1:23">
      <c r="A188">
        <v>1462685717</v>
      </c>
      <c r="B188">
        <v>744</v>
      </c>
      <c r="C188">
        <v>4</v>
      </c>
      <c r="D188">
        <v>42.8</v>
      </c>
      <c r="E188">
        <v>4.1</v>
      </c>
      <c r="F188">
        <v>7.5</v>
      </c>
      <c r="G188">
        <v>20.9</v>
      </c>
      <c r="H188">
        <v>9.4</v>
      </c>
      <c r="I188">
        <v>27.9</v>
      </c>
      <c r="J188">
        <v>4038320</v>
      </c>
      <c r="K188">
        <v>1288768</v>
      </c>
      <c r="L188">
        <v>2909772</v>
      </c>
      <c r="M188">
        <v>2749552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1462685721</v>
      </c>
      <c r="B189">
        <v>748</v>
      </c>
      <c r="C189">
        <v>4</v>
      </c>
      <c r="D189">
        <v>41.2</v>
      </c>
      <c r="E189">
        <v>0.5</v>
      </c>
      <c r="F189">
        <v>11.6</v>
      </c>
      <c r="G189">
        <v>13.1</v>
      </c>
      <c r="H189">
        <v>15.4</v>
      </c>
      <c r="I189">
        <v>28</v>
      </c>
      <c r="J189">
        <v>4038320</v>
      </c>
      <c r="K189">
        <v>1290816</v>
      </c>
      <c r="L189">
        <v>2907732</v>
      </c>
      <c r="M189">
        <v>2747504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116</v>
      </c>
      <c r="V189">
        <v>0</v>
      </c>
      <c r="W189">
        <v>32</v>
      </c>
    </row>
    <row r="190" spans="1:23">
      <c r="A190">
        <v>1462685725</v>
      </c>
      <c r="B190">
        <v>752</v>
      </c>
      <c r="C190">
        <v>4</v>
      </c>
      <c r="D190">
        <v>42.4</v>
      </c>
      <c r="E190">
        <v>0.5</v>
      </c>
      <c r="F190">
        <v>2.2</v>
      </c>
      <c r="G190">
        <v>17.1</v>
      </c>
      <c r="H190">
        <v>20.6</v>
      </c>
      <c r="I190">
        <v>28</v>
      </c>
      <c r="J190">
        <v>4038320</v>
      </c>
      <c r="K190">
        <v>1291104</v>
      </c>
      <c r="L190">
        <v>2907452</v>
      </c>
      <c r="M190">
        <v>2747216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24</v>
      </c>
    </row>
    <row r="191" spans="1:23">
      <c r="A191">
        <v>1462685729</v>
      </c>
      <c r="B191">
        <v>756</v>
      </c>
      <c r="C191">
        <v>4</v>
      </c>
      <c r="D191">
        <v>31.6</v>
      </c>
      <c r="E191">
        <v>0.5</v>
      </c>
      <c r="F191">
        <v>3.9</v>
      </c>
      <c r="G191">
        <v>15.5</v>
      </c>
      <c r="H191">
        <v>10.5</v>
      </c>
      <c r="I191">
        <v>28</v>
      </c>
      <c r="J191">
        <v>4038320</v>
      </c>
      <c r="K191">
        <v>1290880</v>
      </c>
      <c r="L191">
        <v>2907676</v>
      </c>
      <c r="M191">
        <v>2747440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1462685733</v>
      </c>
      <c r="B192">
        <v>760</v>
      </c>
      <c r="C192">
        <v>4</v>
      </c>
      <c r="D192">
        <v>44</v>
      </c>
      <c r="E192">
        <v>0.3</v>
      </c>
      <c r="F192">
        <v>3</v>
      </c>
      <c r="G192">
        <v>6.8</v>
      </c>
      <c r="H192">
        <v>30.2</v>
      </c>
      <c r="I192">
        <v>28</v>
      </c>
      <c r="J192">
        <v>4038320</v>
      </c>
      <c r="K192">
        <v>1290692</v>
      </c>
      <c r="L192">
        <v>2907872</v>
      </c>
      <c r="M192">
        <v>2747628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1462685737</v>
      </c>
      <c r="B193">
        <v>764</v>
      </c>
      <c r="C193">
        <v>4</v>
      </c>
      <c r="D193">
        <v>42.4</v>
      </c>
      <c r="E193">
        <v>0.5</v>
      </c>
      <c r="F193">
        <v>5.2</v>
      </c>
      <c r="G193">
        <v>31.6</v>
      </c>
      <c r="H193">
        <v>0.8</v>
      </c>
      <c r="I193">
        <v>28</v>
      </c>
      <c r="J193">
        <v>4038320</v>
      </c>
      <c r="K193">
        <v>1290628</v>
      </c>
      <c r="L193">
        <v>2907944</v>
      </c>
      <c r="M193">
        <v>2747692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1462685741</v>
      </c>
      <c r="B194">
        <v>768</v>
      </c>
      <c r="C194">
        <v>4</v>
      </c>
      <c r="D194">
        <v>48.4</v>
      </c>
      <c r="E194">
        <v>0.3</v>
      </c>
      <c r="F194">
        <v>11.6</v>
      </c>
      <c r="G194">
        <v>25.5</v>
      </c>
      <c r="H194">
        <v>8.7</v>
      </c>
      <c r="I194">
        <v>28</v>
      </c>
      <c r="J194">
        <v>4038320</v>
      </c>
      <c r="K194">
        <v>1290628</v>
      </c>
      <c r="L194">
        <v>2907952</v>
      </c>
      <c r="M194">
        <v>2747692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24</v>
      </c>
    </row>
    <row r="195" spans="1:23">
      <c r="A195">
        <v>1462685745</v>
      </c>
      <c r="B195">
        <v>772</v>
      </c>
      <c r="C195">
        <v>4</v>
      </c>
      <c r="D195">
        <v>36.8</v>
      </c>
      <c r="E195">
        <v>0.5</v>
      </c>
      <c r="F195">
        <v>4</v>
      </c>
      <c r="G195">
        <v>23</v>
      </c>
      <c r="H195">
        <v>7.1</v>
      </c>
      <c r="I195">
        <v>28</v>
      </c>
      <c r="J195">
        <v>4038320</v>
      </c>
      <c r="K195">
        <v>1290916</v>
      </c>
      <c r="L195">
        <v>2907664</v>
      </c>
      <c r="M195">
        <v>2747404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56</v>
      </c>
      <c r="V195">
        <v>0</v>
      </c>
      <c r="W195">
        <v>68</v>
      </c>
    </row>
    <row r="196" spans="1:23">
      <c r="A196">
        <v>1462685749</v>
      </c>
      <c r="B196">
        <v>776</v>
      </c>
      <c r="C196">
        <v>4</v>
      </c>
      <c r="D196">
        <v>34.8</v>
      </c>
      <c r="E196">
        <v>0.5</v>
      </c>
      <c r="F196">
        <v>6.1</v>
      </c>
      <c r="G196">
        <v>22.9</v>
      </c>
      <c r="H196">
        <v>3</v>
      </c>
      <c r="I196">
        <v>28</v>
      </c>
      <c r="J196">
        <v>4038320</v>
      </c>
      <c r="K196">
        <v>1290948</v>
      </c>
      <c r="L196">
        <v>2907648</v>
      </c>
      <c r="M196">
        <v>2747372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1462685753</v>
      </c>
      <c r="B197">
        <v>780</v>
      </c>
      <c r="C197">
        <v>4</v>
      </c>
      <c r="D197">
        <v>49.2</v>
      </c>
      <c r="E197">
        <v>0.8</v>
      </c>
      <c r="F197">
        <v>5.1</v>
      </c>
      <c r="G197">
        <v>25.6</v>
      </c>
      <c r="H197">
        <v>15.1</v>
      </c>
      <c r="I197">
        <v>28</v>
      </c>
      <c r="J197">
        <v>4038320</v>
      </c>
      <c r="K197">
        <v>1292704</v>
      </c>
      <c r="L197">
        <v>2905900</v>
      </c>
      <c r="M197">
        <v>2745616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28</v>
      </c>
    </row>
    <row r="198" spans="1:23">
      <c r="A198">
        <v>1462685757</v>
      </c>
      <c r="B198">
        <v>784</v>
      </c>
      <c r="C198">
        <v>4</v>
      </c>
      <c r="D198">
        <v>13.6</v>
      </c>
      <c r="E198">
        <v>0.8</v>
      </c>
      <c r="F198">
        <v>1</v>
      </c>
      <c r="G198">
        <v>0.7</v>
      </c>
      <c r="H198">
        <v>10.9</v>
      </c>
      <c r="I198">
        <v>28</v>
      </c>
      <c r="J198">
        <v>4038320</v>
      </c>
      <c r="K198">
        <v>1292644</v>
      </c>
      <c r="L198">
        <v>2905968</v>
      </c>
      <c r="M198">
        <v>2745676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28</v>
      </c>
    </row>
    <row r="199" spans="1:23">
      <c r="A199">
        <v>1462685761</v>
      </c>
      <c r="B199">
        <v>788</v>
      </c>
      <c r="C199">
        <v>4</v>
      </c>
      <c r="D199">
        <v>0.8</v>
      </c>
      <c r="E199">
        <v>0.5</v>
      </c>
      <c r="F199">
        <v>0</v>
      </c>
      <c r="G199">
        <v>0</v>
      </c>
      <c r="H199">
        <v>0</v>
      </c>
      <c r="I199">
        <v>28</v>
      </c>
      <c r="J199">
        <v>4038320</v>
      </c>
      <c r="K199">
        <v>1292676</v>
      </c>
      <c r="L199">
        <v>2905936</v>
      </c>
      <c r="M199">
        <v>2745644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1462685765</v>
      </c>
      <c r="B200">
        <v>792</v>
      </c>
      <c r="C200">
        <v>4</v>
      </c>
      <c r="D200">
        <v>1.6</v>
      </c>
      <c r="E200">
        <v>0.7</v>
      </c>
      <c r="F200">
        <v>0.8</v>
      </c>
      <c r="G200">
        <v>0</v>
      </c>
      <c r="H200">
        <v>0</v>
      </c>
      <c r="I200">
        <v>28</v>
      </c>
      <c r="J200">
        <v>4038320</v>
      </c>
      <c r="K200">
        <v>1292644</v>
      </c>
      <c r="L200">
        <v>2905976</v>
      </c>
      <c r="M200">
        <v>2745676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1462685769</v>
      </c>
      <c r="B201">
        <v>796</v>
      </c>
      <c r="C201">
        <v>4</v>
      </c>
      <c r="D201">
        <v>0.4</v>
      </c>
      <c r="E201">
        <v>0.7</v>
      </c>
      <c r="F201">
        <v>0</v>
      </c>
      <c r="G201">
        <v>0</v>
      </c>
      <c r="H201">
        <v>0</v>
      </c>
      <c r="I201">
        <v>28</v>
      </c>
      <c r="J201">
        <v>4038320</v>
      </c>
      <c r="K201">
        <v>1292628</v>
      </c>
      <c r="L201">
        <v>2905992</v>
      </c>
      <c r="M201">
        <v>2745692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1462685773</v>
      </c>
      <c r="B202">
        <v>800</v>
      </c>
      <c r="C202">
        <v>4</v>
      </c>
      <c r="D202">
        <v>0.8</v>
      </c>
      <c r="E202">
        <v>0.5</v>
      </c>
      <c r="F202">
        <v>0</v>
      </c>
      <c r="G202">
        <v>0</v>
      </c>
      <c r="H202">
        <v>0</v>
      </c>
      <c r="I202">
        <v>28</v>
      </c>
      <c r="J202">
        <v>4038320</v>
      </c>
      <c r="K202">
        <v>1292628</v>
      </c>
      <c r="L202">
        <v>2905992</v>
      </c>
      <c r="M202">
        <v>2745692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1462685777</v>
      </c>
      <c r="B203">
        <v>804</v>
      </c>
      <c r="C203">
        <v>4</v>
      </c>
      <c r="D203">
        <v>1.6</v>
      </c>
      <c r="E203">
        <v>1</v>
      </c>
      <c r="F203">
        <v>0.3</v>
      </c>
      <c r="G203">
        <v>0.3</v>
      </c>
      <c r="H203">
        <v>0.5</v>
      </c>
      <c r="I203">
        <v>28</v>
      </c>
      <c r="J203">
        <v>4038320</v>
      </c>
      <c r="K203">
        <v>1292784</v>
      </c>
      <c r="L203">
        <v>2905836</v>
      </c>
      <c r="M203">
        <v>2745536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1462685781</v>
      </c>
      <c r="B204">
        <v>808</v>
      </c>
      <c r="C204">
        <v>4</v>
      </c>
      <c r="D204">
        <v>0.8</v>
      </c>
      <c r="E204">
        <v>0.7</v>
      </c>
      <c r="F204">
        <v>0</v>
      </c>
      <c r="G204">
        <v>0</v>
      </c>
      <c r="H204">
        <v>0</v>
      </c>
      <c r="I204">
        <v>28</v>
      </c>
      <c r="J204">
        <v>4038320</v>
      </c>
      <c r="K204">
        <v>1292660</v>
      </c>
      <c r="L204">
        <v>2905960</v>
      </c>
      <c r="M204">
        <v>2745660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1462685785</v>
      </c>
      <c r="B205">
        <v>812</v>
      </c>
      <c r="C205">
        <v>4</v>
      </c>
      <c r="D205">
        <v>0.8</v>
      </c>
      <c r="E205">
        <v>0.5</v>
      </c>
      <c r="F205">
        <v>0</v>
      </c>
      <c r="G205">
        <v>0</v>
      </c>
      <c r="H205">
        <v>0</v>
      </c>
      <c r="I205">
        <v>28</v>
      </c>
      <c r="J205">
        <v>4038320</v>
      </c>
      <c r="K205">
        <v>1292668</v>
      </c>
      <c r="L205">
        <v>2905952</v>
      </c>
      <c r="M205">
        <v>2745652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0</v>
      </c>
    </row>
    <row r="206" spans="1:23">
      <c r="A206">
        <v>1462685789</v>
      </c>
      <c r="B206">
        <v>816</v>
      </c>
      <c r="C206">
        <v>4</v>
      </c>
      <c r="D206">
        <v>1.6</v>
      </c>
      <c r="E206">
        <v>1.3</v>
      </c>
      <c r="F206">
        <v>0</v>
      </c>
      <c r="G206">
        <v>0.5</v>
      </c>
      <c r="H206">
        <v>0</v>
      </c>
      <c r="I206">
        <v>28</v>
      </c>
      <c r="J206">
        <v>4038320</v>
      </c>
      <c r="K206">
        <v>1292948</v>
      </c>
      <c r="L206">
        <v>2905672</v>
      </c>
      <c r="M206">
        <v>2745372</v>
      </c>
      <c r="N206">
        <v>0</v>
      </c>
      <c r="O206">
        <v>4183036</v>
      </c>
      <c r="P206">
        <v>0</v>
      </c>
      <c r="Q206">
        <v>4183036</v>
      </c>
      <c r="R206">
        <v>27</v>
      </c>
      <c r="S206">
        <v>0</v>
      </c>
      <c r="T206">
        <v>108</v>
      </c>
      <c r="U206">
        <v>0</v>
      </c>
      <c r="V206">
        <v>28</v>
      </c>
      <c r="W206">
        <v>0</v>
      </c>
    </row>
    <row r="207" spans="1:23">
      <c r="A207">
        <v>1462685793</v>
      </c>
      <c r="B207">
        <v>820</v>
      </c>
      <c r="C207">
        <v>4</v>
      </c>
      <c r="D207">
        <v>1.6</v>
      </c>
      <c r="E207">
        <v>0.7</v>
      </c>
      <c r="F207">
        <v>0.8</v>
      </c>
      <c r="G207">
        <v>0</v>
      </c>
      <c r="H207">
        <v>0</v>
      </c>
      <c r="I207">
        <v>28</v>
      </c>
      <c r="J207">
        <v>4038320</v>
      </c>
      <c r="K207">
        <v>1293028</v>
      </c>
      <c r="L207">
        <v>2905708</v>
      </c>
      <c r="M207">
        <v>2745292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1462685797</v>
      </c>
      <c r="B208">
        <v>824</v>
      </c>
      <c r="C208">
        <v>4</v>
      </c>
      <c r="D208">
        <v>1.2</v>
      </c>
      <c r="E208">
        <v>0.5</v>
      </c>
      <c r="F208">
        <v>0.5</v>
      </c>
      <c r="G208">
        <v>0</v>
      </c>
      <c r="H208">
        <v>0</v>
      </c>
      <c r="I208">
        <v>28</v>
      </c>
      <c r="J208">
        <v>4038320</v>
      </c>
      <c r="K208">
        <v>1292996</v>
      </c>
      <c r="L208">
        <v>2905748</v>
      </c>
      <c r="M208">
        <v>2745324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20</v>
      </c>
    </row>
    <row r="209" spans="1:23">
      <c r="A209">
        <v>1462685801</v>
      </c>
      <c r="B209">
        <v>828</v>
      </c>
      <c r="C209">
        <v>4</v>
      </c>
      <c r="D209">
        <v>0.8</v>
      </c>
      <c r="E209">
        <v>0.7</v>
      </c>
      <c r="F209">
        <v>0</v>
      </c>
      <c r="G209">
        <v>0</v>
      </c>
      <c r="H209">
        <v>0</v>
      </c>
      <c r="I209">
        <v>28</v>
      </c>
      <c r="J209">
        <v>4038320</v>
      </c>
      <c r="K209">
        <v>1292996</v>
      </c>
      <c r="L209">
        <v>2905748</v>
      </c>
      <c r="M209">
        <v>2745324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1462685805</v>
      </c>
      <c r="B210">
        <v>832</v>
      </c>
      <c r="C210">
        <v>4</v>
      </c>
      <c r="D210">
        <v>0.8</v>
      </c>
      <c r="E210">
        <v>0.5</v>
      </c>
      <c r="F210">
        <v>0</v>
      </c>
      <c r="G210">
        <v>0</v>
      </c>
      <c r="H210">
        <v>0</v>
      </c>
      <c r="I210">
        <v>28</v>
      </c>
      <c r="J210">
        <v>4038320</v>
      </c>
      <c r="K210">
        <v>1292996</v>
      </c>
      <c r="L210">
        <v>2905748</v>
      </c>
      <c r="M210">
        <v>2745324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1462685809</v>
      </c>
      <c r="B211">
        <v>836</v>
      </c>
      <c r="C211">
        <v>4</v>
      </c>
      <c r="D211">
        <v>2.8</v>
      </c>
      <c r="E211">
        <v>0.5</v>
      </c>
      <c r="F211">
        <v>0</v>
      </c>
      <c r="G211">
        <v>1.7</v>
      </c>
      <c r="H211">
        <v>0.5</v>
      </c>
      <c r="I211">
        <v>28</v>
      </c>
      <c r="J211">
        <v>4038320</v>
      </c>
      <c r="K211">
        <v>1293120</v>
      </c>
      <c r="L211">
        <v>2905624</v>
      </c>
      <c r="M211">
        <v>2745200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1462685813</v>
      </c>
      <c r="B212">
        <v>840</v>
      </c>
      <c r="C212">
        <v>4</v>
      </c>
      <c r="D212">
        <v>2.4</v>
      </c>
      <c r="E212">
        <v>1.2</v>
      </c>
      <c r="F212">
        <v>0</v>
      </c>
      <c r="G212">
        <v>0.5</v>
      </c>
      <c r="H212">
        <v>1.2</v>
      </c>
      <c r="I212">
        <v>28</v>
      </c>
      <c r="J212">
        <v>4038320</v>
      </c>
      <c r="K212">
        <v>1293120</v>
      </c>
      <c r="L212">
        <v>2905624</v>
      </c>
      <c r="M212">
        <v>2745200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1462685947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659628</v>
      </c>
      <c r="L2">
        <v>3535544</v>
      </c>
      <c r="M2">
        <v>3378692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1462685951</v>
      </c>
      <c r="B3">
        <v>4</v>
      </c>
      <c r="C3">
        <v>4</v>
      </c>
      <c r="D3">
        <v>114.4</v>
      </c>
      <c r="E3">
        <v>7.7</v>
      </c>
      <c r="F3">
        <v>15.8</v>
      </c>
      <c r="G3">
        <v>61</v>
      </c>
      <c r="H3">
        <v>18</v>
      </c>
      <c r="I3">
        <v>15.3</v>
      </c>
      <c r="J3">
        <v>4038320</v>
      </c>
      <c r="K3">
        <v>775500</v>
      </c>
      <c r="L3">
        <v>3422440</v>
      </c>
      <c r="M3">
        <v>3262820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53</v>
      </c>
      <c r="T3">
        <v>18744</v>
      </c>
      <c r="U3">
        <v>532</v>
      </c>
      <c r="V3">
        <v>1900</v>
      </c>
      <c r="W3">
        <v>1656</v>
      </c>
    </row>
    <row r="4" spans="1:23">
      <c r="A4">
        <v>1462685955</v>
      </c>
      <c r="B4">
        <v>8</v>
      </c>
      <c r="C4">
        <v>4</v>
      </c>
      <c r="D4">
        <v>178</v>
      </c>
      <c r="E4">
        <v>1.5</v>
      </c>
      <c r="F4">
        <v>18.5</v>
      </c>
      <c r="G4">
        <v>100</v>
      </c>
      <c r="H4">
        <v>2.5</v>
      </c>
      <c r="I4">
        <v>16.6</v>
      </c>
      <c r="J4">
        <v>4038320</v>
      </c>
      <c r="K4">
        <v>831540</v>
      </c>
      <c r="L4">
        <v>3366460</v>
      </c>
      <c r="M4">
        <v>3206780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48</v>
      </c>
    </row>
    <row r="5" spans="1:23">
      <c r="A5">
        <v>1462685959</v>
      </c>
      <c r="B5">
        <v>12</v>
      </c>
      <c r="C5">
        <v>4</v>
      </c>
      <c r="D5">
        <v>190.8</v>
      </c>
      <c r="E5">
        <v>1.5</v>
      </c>
      <c r="F5">
        <v>0.3</v>
      </c>
      <c r="G5">
        <v>100</v>
      </c>
      <c r="H5">
        <v>36.6</v>
      </c>
      <c r="I5">
        <v>17.9</v>
      </c>
      <c r="J5">
        <v>4038320</v>
      </c>
      <c r="K5">
        <v>884168</v>
      </c>
      <c r="L5">
        <v>3314028</v>
      </c>
      <c r="M5">
        <v>3154152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248</v>
      </c>
      <c r="V5">
        <v>0</v>
      </c>
      <c r="W5">
        <v>0</v>
      </c>
    </row>
    <row r="6" spans="1:23">
      <c r="A6">
        <v>1462685963</v>
      </c>
      <c r="B6">
        <v>16</v>
      </c>
      <c r="C6">
        <v>4</v>
      </c>
      <c r="D6">
        <v>161.6</v>
      </c>
      <c r="E6">
        <v>1.5</v>
      </c>
      <c r="F6">
        <v>0</v>
      </c>
      <c r="G6">
        <v>100</v>
      </c>
      <c r="H6">
        <v>0</v>
      </c>
      <c r="I6">
        <v>19.3</v>
      </c>
      <c r="J6">
        <v>4038320</v>
      </c>
      <c r="K6">
        <v>937648</v>
      </c>
      <c r="L6">
        <v>3260564</v>
      </c>
      <c r="M6">
        <v>3100672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1462685967</v>
      </c>
      <c r="B7">
        <v>20</v>
      </c>
      <c r="C7">
        <v>4</v>
      </c>
      <c r="D7">
        <v>161.2</v>
      </c>
      <c r="E7">
        <v>89.1</v>
      </c>
      <c r="F7">
        <v>1</v>
      </c>
      <c r="G7">
        <v>33.1</v>
      </c>
      <c r="H7">
        <v>0</v>
      </c>
      <c r="I7">
        <v>20.4</v>
      </c>
      <c r="J7">
        <v>4038320</v>
      </c>
      <c r="K7">
        <v>984736</v>
      </c>
      <c r="L7">
        <v>3213476</v>
      </c>
      <c r="M7">
        <v>3053584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104</v>
      </c>
    </row>
    <row r="8" spans="1:23">
      <c r="A8">
        <v>1462685971</v>
      </c>
      <c r="B8">
        <v>24</v>
      </c>
      <c r="C8">
        <v>4</v>
      </c>
      <c r="D8">
        <v>161.2</v>
      </c>
      <c r="E8">
        <v>100</v>
      </c>
      <c r="F8">
        <v>0.7</v>
      </c>
      <c r="G8">
        <v>0</v>
      </c>
      <c r="H8">
        <v>0.8</v>
      </c>
      <c r="I8">
        <v>21.6</v>
      </c>
      <c r="J8">
        <v>4038320</v>
      </c>
      <c r="K8">
        <v>1032120</v>
      </c>
      <c r="L8">
        <v>3166100</v>
      </c>
      <c r="M8">
        <v>3006200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56</v>
      </c>
      <c r="V8">
        <v>0</v>
      </c>
      <c r="W8">
        <v>36</v>
      </c>
    </row>
    <row r="9" spans="1:23">
      <c r="A9">
        <v>1462685975</v>
      </c>
      <c r="B9">
        <v>28</v>
      </c>
      <c r="C9">
        <v>4</v>
      </c>
      <c r="D9">
        <v>93.6</v>
      </c>
      <c r="E9">
        <v>68.3</v>
      </c>
      <c r="F9">
        <v>1</v>
      </c>
      <c r="G9">
        <v>0.8</v>
      </c>
      <c r="H9">
        <v>0.5</v>
      </c>
      <c r="I9">
        <v>23.1</v>
      </c>
      <c r="J9">
        <v>4038320</v>
      </c>
      <c r="K9">
        <v>1091544</v>
      </c>
      <c r="L9">
        <v>3106680</v>
      </c>
      <c r="M9">
        <v>2946776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0</v>
      </c>
    </row>
    <row r="10" spans="1:23">
      <c r="A10">
        <v>1462685979</v>
      </c>
      <c r="B10">
        <v>32</v>
      </c>
      <c r="C10">
        <v>4</v>
      </c>
      <c r="D10">
        <v>1.6</v>
      </c>
      <c r="E10">
        <v>0.7</v>
      </c>
      <c r="F10">
        <v>0.8</v>
      </c>
      <c r="G10">
        <v>0</v>
      </c>
      <c r="H10">
        <v>0.2</v>
      </c>
      <c r="I10">
        <v>23.1</v>
      </c>
      <c r="J10">
        <v>4038320</v>
      </c>
      <c r="K10">
        <v>1091560</v>
      </c>
      <c r="L10">
        <v>3106668</v>
      </c>
      <c r="M10">
        <v>2946760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52</v>
      </c>
    </row>
    <row r="11" spans="1:23">
      <c r="A11">
        <v>1462685983</v>
      </c>
      <c r="B11">
        <v>36</v>
      </c>
      <c r="C11">
        <v>4</v>
      </c>
      <c r="D11">
        <v>1.2</v>
      </c>
      <c r="E11">
        <v>0</v>
      </c>
      <c r="F11">
        <v>0.8</v>
      </c>
      <c r="G11">
        <v>0.3</v>
      </c>
      <c r="H11">
        <v>0</v>
      </c>
      <c r="I11">
        <v>23.1</v>
      </c>
      <c r="J11">
        <v>4038320</v>
      </c>
      <c r="K11">
        <v>1091748</v>
      </c>
      <c r="L11">
        <v>3106484</v>
      </c>
      <c r="M11">
        <v>2946572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1462685987</v>
      </c>
      <c r="B12">
        <v>40</v>
      </c>
      <c r="C12">
        <v>4</v>
      </c>
      <c r="D12">
        <v>2.4</v>
      </c>
      <c r="E12">
        <v>1.3</v>
      </c>
      <c r="F12">
        <v>0.8</v>
      </c>
      <c r="G12">
        <v>0</v>
      </c>
      <c r="H12">
        <v>0</v>
      </c>
      <c r="I12">
        <v>23.5</v>
      </c>
      <c r="J12">
        <v>4038320</v>
      </c>
      <c r="K12">
        <v>1108256</v>
      </c>
      <c r="L12">
        <v>3089984</v>
      </c>
      <c r="M12">
        <v>2930064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156</v>
      </c>
      <c r="V12">
        <v>0</v>
      </c>
      <c r="W12">
        <v>948</v>
      </c>
    </row>
    <row r="13" spans="1:23">
      <c r="A13">
        <v>1462685991</v>
      </c>
      <c r="B13">
        <v>44</v>
      </c>
      <c r="C13">
        <v>4</v>
      </c>
      <c r="D13">
        <v>1.2</v>
      </c>
      <c r="E13">
        <v>0.3</v>
      </c>
      <c r="F13">
        <v>0.8</v>
      </c>
      <c r="G13">
        <v>0.3</v>
      </c>
      <c r="H13">
        <v>0</v>
      </c>
      <c r="I13">
        <v>23.5</v>
      </c>
      <c r="J13">
        <v>4038320</v>
      </c>
      <c r="K13">
        <v>1108536</v>
      </c>
      <c r="L13">
        <v>3089708</v>
      </c>
      <c r="M13">
        <v>2929784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8</v>
      </c>
    </row>
    <row r="14" spans="1:23">
      <c r="A14">
        <v>1462685995</v>
      </c>
      <c r="B14">
        <v>48</v>
      </c>
      <c r="C14">
        <v>4</v>
      </c>
      <c r="D14">
        <v>2.8</v>
      </c>
      <c r="E14">
        <v>1.8</v>
      </c>
      <c r="F14">
        <v>1</v>
      </c>
      <c r="G14">
        <v>0</v>
      </c>
      <c r="H14">
        <v>0.3</v>
      </c>
      <c r="I14">
        <v>23.8</v>
      </c>
      <c r="J14">
        <v>4038320</v>
      </c>
      <c r="K14">
        <v>1120824</v>
      </c>
      <c r="L14">
        <v>3077428</v>
      </c>
      <c r="M14">
        <v>2917496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1462685999</v>
      </c>
      <c r="B15">
        <v>52</v>
      </c>
      <c r="C15">
        <v>4</v>
      </c>
      <c r="D15">
        <v>1.2</v>
      </c>
      <c r="E15">
        <v>0.3</v>
      </c>
      <c r="F15">
        <v>0.7</v>
      </c>
      <c r="G15">
        <v>0.5</v>
      </c>
      <c r="H15">
        <v>0</v>
      </c>
      <c r="I15">
        <v>23.8</v>
      </c>
      <c r="J15">
        <v>4038320</v>
      </c>
      <c r="K15">
        <v>1120824</v>
      </c>
      <c r="L15">
        <v>3077444</v>
      </c>
      <c r="M15">
        <v>2917496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1462686003</v>
      </c>
      <c r="B16">
        <v>56</v>
      </c>
      <c r="C16">
        <v>4</v>
      </c>
      <c r="D16">
        <v>1.2</v>
      </c>
      <c r="E16">
        <v>0.5</v>
      </c>
      <c r="F16">
        <v>0.5</v>
      </c>
      <c r="G16">
        <v>0</v>
      </c>
      <c r="H16">
        <v>0</v>
      </c>
      <c r="I16">
        <v>23.8</v>
      </c>
      <c r="J16">
        <v>4038320</v>
      </c>
      <c r="K16">
        <v>1120964</v>
      </c>
      <c r="L16">
        <v>3077304</v>
      </c>
      <c r="M16">
        <v>2917356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1462686007</v>
      </c>
      <c r="B17">
        <v>60</v>
      </c>
      <c r="C17">
        <v>4</v>
      </c>
      <c r="D17">
        <v>1.6</v>
      </c>
      <c r="E17">
        <v>0.5</v>
      </c>
      <c r="F17">
        <v>1</v>
      </c>
      <c r="G17">
        <v>0.2</v>
      </c>
      <c r="H17">
        <v>0</v>
      </c>
      <c r="I17">
        <v>23.8</v>
      </c>
      <c r="J17">
        <v>4038320</v>
      </c>
      <c r="K17">
        <v>1123020</v>
      </c>
      <c r="L17">
        <v>3075248</v>
      </c>
      <c r="M17">
        <v>2915300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1462686011</v>
      </c>
      <c r="B18">
        <v>64</v>
      </c>
      <c r="C18">
        <v>4</v>
      </c>
      <c r="D18">
        <v>1.6</v>
      </c>
      <c r="E18">
        <v>0.5</v>
      </c>
      <c r="F18">
        <v>1</v>
      </c>
      <c r="G18">
        <v>0</v>
      </c>
      <c r="H18">
        <v>0</v>
      </c>
      <c r="I18">
        <v>23.9</v>
      </c>
      <c r="J18">
        <v>4038320</v>
      </c>
      <c r="K18">
        <v>1123160</v>
      </c>
      <c r="L18">
        <v>3075116</v>
      </c>
      <c r="M18">
        <v>2915160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1462686015</v>
      </c>
      <c r="B19">
        <v>68</v>
      </c>
      <c r="C19">
        <v>4</v>
      </c>
      <c r="D19">
        <v>2.4</v>
      </c>
      <c r="E19">
        <v>1</v>
      </c>
      <c r="F19">
        <v>0.5</v>
      </c>
      <c r="G19">
        <v>0.8</v>
      </c>
      <c r="H19">
        <v>0</v>
      </c>
      <c r="I19">
        <v>23.9</v>
      </c>
      <c r="J19">
        <v>4038320</v>
      </c>
      <c r="K19">
        <v>1125108</v>
      </c>
      <c r="L19">
        <v>3073168</v>
      </c>
      <c r="M19">
        <v>2913212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76</v>
      </c>
    </row>
    <row r="20" spans="1:23">
      <c r="A20">
        <v>1462686019</v>
      </c>
      <c r="B20">
        <v>72</v>
      </c>
      <c r="C20">
        <v>4</v>
      </c>
      <c r="D20">
        <v>1.2</v>
      </c>
      <c r="E20">
        <v>0</v>
      </c>
      <c r="F20">
        <v>1</v>
      </c>
      <c r="G20">
        <v>0</v>
      </c>
      <c r="H20">
        <v>0</v>
      </c>
      <c r="I20">
        <v>23.9</v>
      </c>
      <c r="J20">
        <v>4038320</v>
      </c>
      <c r="K20">
        <v>1125116</v>
      </c>
      <c r="L20">
        <v>3073168</v>
      </c>
      <c r="M20">
        <v>2913204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1462686023</v>
      </c>
      <c r="B21">
        <v>76</v>
      </c>
      <c r="C21">
        <v>4</v>
      </c>
      <c r="D21">
        <v>1.6</v>
      </c>
      <c r="E21">
        <v>0.5</v>
      </c>
      <c r="F21">
        <v>1</v>
      </c>
      <c r="G21">
        <v>0.3</v>
      </c>
      <c r="H21">
        <v>0.2</v>
      </c>
      <c r="I21">
        <v>23.9</v>
      </c>
      <c r="J21">
        <v>4038320</v>
      </c>
      <c r="K21">
        <v>1125100</v>
      </c>
      <c r="L21">
        <v>3073184</v>
      </c>
      <c r="M21">
        <v>2913220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1462686027</v>
      </c>
      <c r="B22">
        <v>80</v>
      </c>
      <c r="C22">
        <v>4</v>
      </c>
      <c r="D22">
        <v>1.2</v>
      </c>
      <c r="E22">
        <v>0</v>
      </c>
      <c r="F22">
        <v>0.5</v>
      </c>
      <c r="G22">
        <v>0</v>
      </c>
      <c r="H22">
        <v>0.5</v>
      </c>
      <c r="I22">
        <v>23.9</v>
      </c>
      <c r="J22">
        <v>4038320</v>
      </c>
      <c r="K22">
        <v>1125132</v>
      </c>
      <c r="L22">
        <v>3073152</v>
      </c>
      <c r="M22">
        <v>2913188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1462686031</v>
      </c>
      <c r="B23">
        <v>84</v>
      </c>
      <c r="C23">
        <v>4</v>
      </c>
      <c r="D23">
        <v>0.8</v>
      </c>
      <c r="E23">
        <v>0</v>
      </c>
      <c r="F23">
        <v>1</v>
      </c>
      <c r="G23">
        <v>0</v>
      </c>
      <c r="H23">
        <v>0</v>
      </c>
      <c r="I23">
        <v>23.9</v>
      </c>
      <c r="J23">
        <v>4038320</v>
      </c>
      <c r="K23">
        <v>1125132</v>
      </c>
      <c r="L23">
        <v>3073152</v>
      </c>
      <c r="M23">
        <v>2913188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1462686035</v>
      </c>
      <c r="B24">
        <v>88</v>
      </c>
      <c r="C24">
        <v>4</v>
      </c>
      <c r="D24">
        <v>1.2</v>
      </c>
      <c r="E24">
        <v>0</v>
      </c>
      <c r="F24">
        <v>0.5</v>
      </c>
      <c r="G24">
        <v>0</v>
      </c>
      <c r="H24">
        <v>0.5</v>
      </c>
      <c r="I24">
        <v>23.9</v>
      </c>
      <c r="J24">
        <v>4038320</v>
      </c>
      <c r="K24">
        <v>1125132</v>
      </c>
      <c r="L24">
        <v>3073152</v>
      </c>
      <c r="M24">
        <v>2913188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1462686039</v>
      </c>
      <c r="B25">
        <v>92</v>
      </c>
      <c r="C25">
        <v>4</v>
      </c>
      <c r="D25">
        <v>0.8</v>
      </c>
      <c r="E25">
        <v>0</v>
      </c>
      <c r="F25">
        <v>0.2</v>
      </c>
      <c r="G25">
        <v>0.8</v>
      </c>
      <c r="H25">
        <v>0</v>
      </c>
      <c r="I25">
        <v>23.9</v>
      </c>
      <c r="J25">
        <v>4038320</v>
      </c>
      <c r="K25">
        <v>1125288</v>
      </c>
      <c r="L25">
        <v>3072996</v>
      </c>
      <c r="M25">
        <v>2913032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1462686043</v>
      </c>
      <c r="B26">
        <v>96</v>
      </c>
      <c r="C26">
        <v>4</v>
      </c>
      <c r="D26">
        <v>0.8</v>
      </c>
      <c r="E26">
        <v>0</v>
      </c>
      <c r="F26">
        <v>0.2</v>
      </c>
      <c r="G26">
        <v>0.3</v>
      </c>
      <c r="H26">
        <v>0.7</v>
      </c>
      <c r="I26">
        <v>23.9</v>
      </c>
      <c r="J26">
        <v>4038320</v>
      </c>
      <c r="K26">
        <v>1125412</v>
      </c>
      <c r="L26">
        <v>3072872</v>
      </c>
      <c r="M26">
        <v>2912908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1462686047</v>
      </c>
      <c r="B27">
        <v>100</v>
      </c>
      <c r="C27">
        <v>4</v>
      </c>
      <c r="D27">
        <v>1.6</v>
      </c>
      <c r="E27">
        <v>0.3</v>
      </c>
      <c r="F27">
        <v>0</v>
      </c>
      <c r="G27">
        <v>0.5</v>
      </c>
      <c r="H27">
        <v>0.5</v>
      </c>
      <c r="I27">
        <v>23.9</v>
      </c>
      <c r="J27">
        <v>4038320</v>
      </c>
      <c r="K27">
        <v>1125420</v>
      </c>
      <c r="L27">
        <v>3072864</v>
      </c>
      <c r="M27">
        <v>2912900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1462686051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0.7</v>
      </c>
      <c r="I28">
        <v>23.9</v>
      </c>
      <c r="J28">
        <v>4038320</v>
      </c>
      <c r="K28">
        <v>1125468</v>
      </c>
      <c r="L28">
        <v>3072816</v>
      </c>
      <c r="M28">
        <v>2912852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1462686055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0.3</v>
      </c>
      <c r="H29">
        <v>0.5</v>
      </c>
      <c r="I29">
        <v>23.9</v>
      </c>
      <c r="J29">
        <v>4038320</v>
      </c>
      <c r="K29">
        <v>1125468</v>
      </c>
      <c r="L29">
        <v>3072816</v>
      </c>
      <c r="M29">
        <v>2912852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1462686059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</v>
      </c>
      <c r="H30">
        <v>0.8</v>
      </c>
      <c r="I30">
        <v>23.9</v>
      </c>
      <c r="J30">
        <v>4038320</v>
      </c>
      <c r="K30">
        <v>1125468</v>
      </c>
      <c r="L30">
        <v>3072816</v>
      </c>
      <c r="M30">
        <v>2912852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1462686063</v>
      </c>
      <c r="B31">
        <v>116</v>
      </c>
      <c r="C31">
        <v>4</v>
      </c>
      <c r="D31">
        <v>0.8</v>
      </c>
      <c r="E31">
        <v>0.3</v>
      </c>
      <c r="F31">
        <v>0</v>
      </c>
      <c r="G31">
        <v>0</v>
      </c>
      <c r="H31">
        <v>0.8</v>
      </c>
      <c r="I31">
        <v>24</v>
      </c>
      <c r="J31">
        <v>4038320</v>
      </c>
      <c r="K31">
        <v>1129788</v>
      </c>
      <c r="L31">
        <v>3068496</v>
      </c>
      <c r="M31">
        <v>2908532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1462686067</v>
      </c>
      <c r="B32">
        <v>120</v>
      </c>
      <c r="C32">
        <v>4</v>
      </c>
      <c r="D32">
        <v>1.6</v>
      </c>
      <c r="E32">
        <v>0.2</v>
      </c>
      <c r="F32">
        <v>0.3</v>
      </c>
      <c r="G32">
        <v>0.5</v>
      </c>
      <c r="H32">
        <v>0.8</v>
      </c>
      <c r="I32">
        <v>24</v>
      </c>
      <c r="J32">
        <v>4038320</v>
      </c>
      <c r="K32">
        <v>1129788</v>
      </c>
      <c r="L32">
        <v>3068496</v>
      </c>
      <c r="M32">
        <v>2908532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1462686071</v>
      </c>
      <c r="B33">
        <v>124</v>
      </c>
      <c r="C33">
        <v>4</v>
      </c>
      <c r="D33">
        <v>1.6</v>
      </c>
      <c r="E33">
        <v>0.5</v>
      </c>
      <c r="F33">
        <v>0</v>
      </c>
      <c r="G33">
        <v>0</v>
      </c>
      <c r="H33">
        <v>0.8</v>
      </c>
      <c r="I33">
        <v>24.2</v>
      </c>
      <c r="J33">
        <v>4038320</v>
      </c>
      <c r="K33">
        <v>1138112</v>
      </c>
      <c r="L33">
        <v>3060172</v>
      </c>
      <c r="M33">
        <v>2900208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1462686075</v>
      </c>
      <c r="B34">
        <v>128</v>
      </c>
      <c r="C34">
        <v>4</v>
      </c>
      <c r="D34">
        <v>3.6</v>
      </c>
      <c r="E34">
        <v>0.7</v>
      </c>
      <c r="F34">
        <v>0.2</v>
      </c>
      <c r="G34">
        <v>0</v>
      </c>
      <c r="H34">
        <v>2</v>
      </c>
      <c r="I34">
        <v>24.2</v>
      </c>
      <c r="J34">
        <v>4038320</v>
      </c>
      <c r="K34">
        <v>1137988</v>
      </c>
      <c r="L34">
        <v>3060296</v>
      </c>
      <c r="M34">
        <v>2900332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1462686079</v>
      </c>
      <c r="B35">
        <v>132</v>
      </c>
      <c r="C35">
        <v>4</v>
      </c>
      <c r="D35">
        <v>4.4</v>
      </c>
      <c r="E35">
        <v>1.5</v>
      </c>
      <c r="F35">
        <v>1</v>
      </c>
      <c r="G35">
        <v>1</v>
      </c>
      <c r="H35">
        <v>1.2</v>
      </c>
      <c r="I35">
        <v>24.2</v>
      </c>
      <c r="J35">
        <v>4038320</v>
      </c>
      <c r="K35">
        <v>1138036</v>
      </c>
      <c r="L35">
        <v>3060248</v>
      </c>
      <c r="M35">
        <v>2900284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1462686083</v>
      </c>
      <c r="B36">
        <v>136</v>
      </c>
      <c r="C36">
        <v>4</v>
      </c>
      <c r="D36">
        <v>2</v>
      </c>
      <c r="E36">
        <v>0.7</v>
      </c>
      <c r="F36">
        <v>0</v>
      </c>
      <c r="G36">
        <v>0.3</v>
      </c>
      <c r="H36">
        <v>0.8</v>
      </c>
      <c r="I36">
        <v>24.6</v>
      </c>
      <c r="J36">
        <v>4038320</v>
      </c>
      <c r="K36">
        <v>1154420</v>
      </c>
      <c r="L36">
        <v>3043872</v>
      </c>
      <c r="M36">
        <v>2883900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1462686087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0.8</v>
      </c>
      <c r="I37">
        <v>24.7</v>
      </c>
      <c r="J37">
        <v>4038320</v>
      </c>
      <c r="K37">
        <v>1158500</v>
      </c>
      <c r="L37">
        <v>3039792</v>
      </c>
      <c r="M37">
        <v>2879820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1462686091</v>
      </c>
      <c r="B38">
        <v>144</v>
      </c>
      <c r="C38">
        <v>4</v>
      </c>
      <c r="D38">
        <v>1.2</v>
      </c>
      <c r="E38">
        <v>0.8</v>
      </c>
      <c r="F38">
        <v>0.3</v>
      </c>
      <c r="G38">
        <v>0.2</v>
      </c>
      <c r="H38">
        <v>0</v>
      </c>
      <c r="I38">
        <v>25.1</v>
      </c>
      <c r="J38">
        <v>4038320</v>
      </c>
      <c r="K38">
        <v>1174792</v>
      </c>
      <c r="L38">
        <v>3023500</v>
      </c>
      <c r="M38">
        <v>2863528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1462686095</v>
      </c>
      <c r="B39">
        <v>148</v>
      </c>
      <c r="C39">
        <v>4</v>
      </c>
      <c r="D39">
        <v>1.2</v>
      </c>
      <c r="E39">
        <v>0.5</v>
      </c>
      <c r="F39">
        <v>0</v>
      </c>
      <c r="G39">
        <v>0</v>
      </c>
      <c r="H39">
        <v>0.5</v>
      </c>
      <c r="I39">
        <v>25.5</v>
      </c>
      <c r="J39">
        <v>4038320</v>
      </c>
      <c r="K39">
        <v>1188972</v>
      </c>
      <c r="L39">
        <v>3009320</v>
      </c>
      <c r="M39">
        <v>2849348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1462686099</v>
      </c>
      <c r="B40">
        <v>152</v>
      </c>
      <c r="C40">
        <v>4</v>
      </c>
      <c r="D40">
        <v>1.2</v>
      </c>
      <c r="E40">
        <v>1</v>
      </c>
      <c r="F40">
        <v>0</v>
      </c>
      <c r="G40">
        <v>0</v>
      </c>
      <c r="H40">
        <v>0</v>
      </c>
      <c r="I40">
        <v>25.5</v>
      </c>
      <c r="J40">
        <v>4038320</v>
      </c>
      <c r="K40">
        <v>1189012</v>
      </c>
      <c r="L40">
        <v>3009280</v>
      </c>
      <c r="M40">
        <v>2849308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1462686103</v>
      </c>
      <c r="B41">
        <v>156</v>
      </c>
      <c r="C41">
        <v>4</v>
      </c>
      <c r="D41">
        <v>0.4</v>
      </c>
      <c r="E41">
        <v>0</v>
      </c>
      <c r="F41">
        <v>0.8</v>
      </c>
      <c r="G41">
        <v>0</v>
      </c>
      <c r="H41">
        <v>0</v>
      </c>
      <c r="I41">
        <v>25.9</v>
      </c>
      <c r="J41">
        <v>4038320</v>
      </c>
      <c r="K41">
        <v>1205304</v>
      </c>
      <c r="L41">
        <v>2992988</v>
      </c>
      <c r="M41">
        <v>2833016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1462686107</v>
      </c>
      <c r="B42">
        <v>160</v>
      </c>
      <c r="C42">
        <v>4</v>
      </c>
      <c r="D42">
        <v>1.6</v>
      </c>
      <c r="E42">
        <v>0</v>
      </c>
      <c r="F42">
        <v>0.5</v>
      </c>
      <c r="G42">
        <v>0</v>
      </c>
      <c r="H42">
        <v>0</v>
      </c>
      <c r="I42">
        <v>25.9</v>
      </c>
      <c r="J42">
        <v>4038320</v>
      </c>
      <c r="K42">
        <v>1205304</v>
      </c>
      <c r="L42">
        <v>2992988</v>
      </c>
      <c r="M42">
        <v>2833016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1462686111</v>
      </c>
      <c r="B43">
        <v>164</v>
      </c>
      <c r="C43">
        <v>4</v>
      </c>
      <c r="D43">
        <v>2</v>
      </c>
      <c r="E43">
        <v>1</v>
      </c>
      <c r="F43">
        <v>1</v>
      </c>
      <c r="G43">
        <v>0</v>
      </c>
      <c r="H43">
        <v>0</v>
      </c>
      <c r="I43">
        <v>26.3</v>
      </c>
      <c r="J43">
        <v>4038320</v>
      </c>
      <c r="K43">
        <v>1220480</v>
      </c>
      <c r="L43">
        <v>2977820</v>
      </c>
      <c r="M43">
        <v>2817840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36</v>
      </c>
    </row>
    <row r="44" spans="1:23">
      <c r="A44">
        <v>1462686115</v>
      </c>
      <c r="B44">
        <v>168</v>
      </c>
      <c r="C44">
        <v>4</v>
      </c>
      <c r="D44">
        <v>1.2</v>
      </c>
      <c r="E44">
        <v>0.5</v>
      </c>
      <c r="F44">
        <v>0.5</v>
      </c>
      <c r="G44">
        <v>0.2</v>
      </c>
      <c r="H44">
        <v>0</v>
      </c>
      <c r="I44">
        <v>26.3</v>
      </c>
      <c r="J44">
        <v>4038320</v>
      </c>
      <c r="K44">
        <v>1222792</v>
      </c>
      <c r="L44">
        <v>2975508</v>
      </c>
      <c r="M44">
        <v>2815528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1462686119</v>
      </c>
      <c r="B45">
        <v>172</v>
      </c>
      <c r="C45">
        <v>4</v>
      </c>
      <c r="D45">
        <v>1.6</v>
      </c>
      <c r="E45">
        <v>0.8</v>
      </c>
      <c r="F45">
        <v>1</v>
      </c>
      <c r="G45">
        <v>0</v>
      </c>
      <c r="H45">
        <v>0</v>
      </c>
      <c r="I45">
        <v>26.3</v>
      </c>
      <c r="J45">
        <v>4038320</v>
      </c>
      <c r="K45">
        <v>1222668</v>
      </c>
      <c r="L45">
        <v>2975640</v>
      </c>
      <c r="M45">
        <v>2815652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1462686123</v>
      </c>
      <c r="B46">
        <v>176</v>
      </c>
      <c r="C46">
        <v>4</v>
      </c>
      <c r="D46">
        <v>0.4</v>
      </c>
      <c r="E46">
        <v>0</v>
      </c>
      <c r="F46">
        <v>0.8</v>
      </c>
      <c r="G46">
        <v>0</v>
      </c>
      <c r="H46">
        <v>0</v>
      </c>
      <c r="I46">
        <v>26.5</v>
      </c>
      <c r="J46">
        <v>4038320</v>
      </c>
      <c r="K46">
        <v>1228796</v>
      </c>
      <c r="L46">
        <v>2969512</v>
      </c>
      <c r="M46">
        <v>2809524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1462686127</v>
      </c>
      <c r="B47">
        <v>180</v>
      </c>
      <c r="C47">
        <v>4</v>
      </c>
      <c r="D47">
        <v>1.6</v>
      </c>
      <c r="E47">
        <v>0.2</v>
      </c>
      <c r="F47">
        <v>0.5</v>
      </c>
      <c r="G47">
        <v>0</v>
      </c>
      <c r="H47">
        <v>0.5</v>
      </c>
      <c r="I47">
        <v>26.5</v>
      </c>
      <c r="J47">
        <v>4038320</v>
      </c>
      <c r="K47">
        <v>1228952</v>
      </c>
      <c r="L47">
        <v>2969364</v>
      </c>
      <c r="M47">
        <v>2809368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1462686131</v>
      </c>
      <c r="B48">
        <v>184</v>
      </c>
      <c r="C48">
        <v>4</v>
      </c>
      <c r="D48">
        <v>0.8</v>
      </c>
      <c r="E48">
        <v>0</v>
      </c>
      <c r="F48">
        <v>1</v>
      </c>
      <c r="G48">
        <v>0</v>
      </c>
      <c r="H48">
        <v>0</v>
      </c>
      <c r="I48">
        <v>26.5</v>
      </c>
      <c r="J48">
        <v>4038320</v>
      </c>
      <c r="K48">
        <v>1228952</v>
      </c>
      <c r="L48">
        <v>2969364</v>
      </c>
      <c r="M48">
        <v>2809368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1462686135</v>
      </c>
      <c r="B49">
        <v>188</v>
      </c>
      <c r="C49">
        <v>4</v>
      </c>
      <c r="D49">
        <v>1.2</v>
      </c>
      <c r="E49">
        <v>0</v>
      </c>
      <c r="F49">
        <v>0.8</v>
      </c>
      <c r="G49">
        <v>0</v>
      </c>
      <c r="H49">
        <v>0.3</v>
      </c>
      <c r="I49">
        <v>26.5</v>
      </c>
      <c r="J49">
        <v>4038320</v>
      </c>
      <c r="K49">
        <v>1228952</v>
      </c>
      <c r="L49">
        <v>2969364</v>
      </c>
      <c r="M49">
        <v>2809368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1462686139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26.5</v>
      </c>
      <c r="J50">
        <v>4038320</v>
      </c>
      <c r="K50">
        <v>1228952</v>
      </c>
      <c r="L50">
        <v>2969364</v>
      </c>
      <c r="M50">
        <v>2809368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1462686143</v>
      </c>
      <c r="B51">
        <v>196</v>
      </c>
      <c r="C51">
        <v>4</v>
      </c>
      <c r="D51">
        <v>1.2</v>
      </c>
      <c r="E51">
        <v>0</v>
      </c>
      <c r="F51">
        <v>0</v>
      </c>
      <c r="G51">
        <v>1</v>
      </c>
      <c r="H51">
        <v>0</v>
      </c>
      <c r="I51">
        <v>26.5</v>
      </c>
      <c r="J51">
        <v>4038320</v>
      </c>
      <c r="K51">
        <v>1228952</v>
      </c>
      <c r="L51">
        <v>2969364</v>
      </c>
      <c r="M51">
        <v>2809368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1462686147</v>
      </c>
      <c r="B52">
        <v>200</v>
      </c>
      <c r="C52">
        <v>4</v>
      </c>
      <c r="D52">
        <v>1.6</v>
      </c>
      <c r="E52">
        <v>0.3</v>
      </c>
      <c r="F52">
        <v>0.3</v>
      </c>
      <c r="G52">
        <v>1</v>
      </c>
      <c r="H52">
        <v>0.3</v>
      </c>
      <c r="I52">
        <v>26.5</v>
      </c>
      <c r="J52">
        <v>4038320</v>
      </c>
      <c r="K52">
        <v>1228984</v>
      </c>
      <c r="L52">
        <v>2969332</v>
      </c>
      <c r="M52">
        <v>2809336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1462686151</v>
      </c>
      <c r="B53">
        <v>204</v>
      </c>
      <c r="C53">
        <v>4</v>
      </c>
      <c r="D53">
        <v>1.2</v>
      </c>
      <c r="E53">
        <v>0</v>
      </c>
      <c r="F53">
        <v>0.3</v>
      </c>
      <c r="G53">
        <v>0</v>
      </c>
      <c r="H53">
        <v>0.7</v>
      </c>
      <c r="I53">
        <v>26.5</v>
      </c>
      <c r="J53">
        <v>4038320</v>
      </c>
      <c r="K53">
        <v>1228984</v>
      </c>
      <c r="L53">
        <v>2969332</v>
      </c>
      <c r="M53">
        <v>2809336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1462686155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</v>
      </c>
      <c r="H54">
        <v>1</v>
      </c>
      <c r="I54">
        <v>26.6</v>
      </c>
      <c r="J54">
        <v>4038320</v>
      </c>
      <c r="K54">
        <v>1235128</v>
      </c>
      <c r="L54">
        <v>2963188</v>
      </c>
      <c r="M54">
        <v>2803192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1462686159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0.8</v>
      </c>
      <c r="I55">
        <v>26.6</v>
      </c>
      <c r="J55">
        <v>4038320</v>
      </c>
      <c r="K55">
        <v>1235004</v>
      </c>
      <c r="L55">
        <v>2963312</v>
      </c>
      <c r="M55">
        <v>2803316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1462686163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26.6</v>
      </c>
      <c r="J56">
        <v>4038320</v>
      </c>
      <c r="K56">
        <v>1235004</v>
      </c>
      <c r="L56">
        <v>2963312</v>
      </c>
      <c r="M56">
        <v>2803316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1462686167</v>
      </c>
      <c r="B57">
        <v>220</v>
      </c>
      <c r="C57">
        <v>4</v>
      </c>
      <c r="D57">
        <v>1.2</v>
      </c>
      <c r="E57">
        <v>0</v>
      </c>
      <c r="F57">
        <v>0.3</v>
      </c>
      <c r="G57">
        <v>0</v>
      </c>
      <c r="H57">
        <v>0.5</v>
      </c>
      <c r="I57">
        <v>26.7</v>
      </c>
      <c r="J57">
        <v>4038320</v>
      </c>
      <c r="K57">
        <v>1237020</v>
      </c>
      <c r="L57">
        <v>2961296</v>
      </c>
      <c r="M57">
        <v>2801300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1462686171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1</v>
      </c>
      <c r="I58">
        <v>26.7</v>
      </c>
      <c r="J58">
        <v>4038320</v>
      </c>
      <c r="K58">
        <v>1236924</v>
      </c>
      <c r="L58">
        <v>2961392</v>
      </c>
      <c r="M58">
        <v>2801396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1462686175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0.7</v>
      </c>
      <c r="I59">
        <v>26.7</v>
      </c>
      <c r="J59">
        <v>4038320</v>
      </c>
      <c r="K59">
        <v>1239096</v>
      </c>
      <c r="L59">
        <v>2959220</v>
      </c>
      <c r="M59">
        <v>2799224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1462686179</v>
      </c>
      <c r="B60">
        <v>232</v>
      </c>
      <c r="C60">
        <v>4</v>
      </c>
      <c r="D60">
        <v>1.2</v>
      </c>
      <c r="E60">
        <v>0</v>
      </c>
      <c r="F60">
        <v>0.3</v>
      </c>
      <c r="G60">
        <v>0.3</v>
      </c>
      <c r="H60">
        <v>0.5</v>
      </c>
      <c r="I60">
        <v>26.7</v>
      </c>
      <c r="J60">
        <v>4038320</v>
      </c>
      <c r="K60">
        <v>1239028</v>
      </c>
      <c r="L60">
        <v>2959288</v>
      </c>
      <c r="M60">
        <v>2799292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1462686183</v>
      </c>
      <c r="B61">
        <v>236</v>
      </c>
      <c r="C61">
        <v>4</v>
      </c>
      <c r="D61">
        <v>0.8</v>
      </c>
      <c r="E61">
        <v>0.3</v>
      </c>
      <c r="F61">
        <v>0</v>
      </c>
      <c r="G61">
        <v>0</v>
      </c>
      <c r="H61">
        <v>0.5</v>
      </c>
      <c r="I61">
        <v>26.7</v>
      </c>
      <c r="J61">
        <v>4038320</v>
      </c>
      <c r="K61">
        <v>1239004</v>
      </c>
      <c r="L61">
        <v>2959312</v>
      </c>
      <c r="M61">
        <v>2799316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1462686187</v>
      </c>
      <c r="B62">
        <v>240</v>
      </c>
      <c r="C62">
        <v>4</v>
      </c>
      <c r="D62">
        <v>1.2</v>
      </c>
      <c r="E62">
        <v>0.3</v>
      </c>
      <c r="F62">
        <v>0</v>
      </c>
      <c r="G62">
        <v>0.3</v>
      </c>
      <c r="H62">
        <v>0.8</v>
      </c>
      <c r="I62">
        <v>26.7</v>
      </c>
      <c r="J62">
        <v>4038320</v>
      </c>
      <c r="K62">
        <v>1239004</v>
      </c>
      <c r="L62">
        <v>2959312</v>
      </c>
      <c r="M62">
        <v>2799316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1462686191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</v>
      </c>
      <c r="H63">
        <v>0.8</v>
      </c>
      <c r="I63">
        <v>26.7</v>
      </c>
      <c r="J63">
        <v>4038320</v>
      </c>
      <c r="K63">
        <v>1238988</v>
      </c>
      <c r="L63">
        <v>2959340</v>
      </c>
      <c r="M63">
        <v>2799332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1462686195</v>
      </c>
      <c r="B64">
        <v>248</v>
      </c>
      <c r="C64">
        <v>4</v>
      </c>
      <c r="D64">
        <v>1.2</v>
      </c>
      <c r="E64">
        <v>0.7</v>
      </c>
      <c r="F64">
        <v>0</v>
      </c>
      <c r="G64">
        <v>0</v>
      </c>
      <c r="H64">
        <v>0.5</v>
      </c>
      <c r="I64">
        <v>26.7</v>
      </c>
      <c r="J64">
        <v>4038320</v>
      </c>
      <c r="K64">
        <v>1238988</v>
      </c>
      <c r="L64">
        <v>2959348</v>
      </c>
      <c r="M64">
        <v>2799332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1462686199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0.5</v>
      </c>
      <c r="I65">
        <v>26.7</v>
      </c>
      <c r="J65">
        <v>4038320</v>
      </c>
      <c r="K65">
        <v>1239112</v>
      </c>
      <c r="L65">
        <v>2959224</v>
      </c>
      <c r="M65">
        <v>2799208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1462686203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</v>
      </c>
      <c r="H66">
        <v>0.7</v>
      </c>
      <c r="I66">
        <v>26.7</v>
      </c>
      <c r="J66">
        <v>4038320</v>
      </c>
      <c r="K66">
        <v>1238988</v>
      </c>
      <c r="L66">
        <v>2959348</v>
      </c>
      <c r="M66">
        <v>2799332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1462686207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</v>
      </c>
      <c r="I67">
        <v>26.8</v>
      </c>
      <c r="J67">
        <v>4038320</v>
      </c>
      <c r="K67">
        <v>1241160</v>
      </c>
      <c r="L67">
        <v>2957176</v>
      </c>
      <c r="M67">
        <v>2797160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1462686211</v>
      </c>
      <c r="B68">
        <v>264</v>
      </c>
      <c r="C68">
        <v>4</v>
      </c>
      <c r="D68">
        <v>0.8</v>
      </c>
      <c r="E68">
        <v>0.7</v>
      </c>
      <c r="F68">
        <v>0.2</v>
      </c>
      <c r="G68">
        <v>0</v>
      </c>
      <c r="H68">
        <v>0</v>
      </c>
      <c r="I68">
        <v>26.8</v>
      </c>
      <c r="J68">
        <v>4038320</v>
      </c>
      <c r="K68">
        <v>1241192</v>
      </c>
      <c r="L68">
        <v>2957144</v>
      </c>
      <c r="M68">
        <v>2797128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1462686215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0.5</v>
      </c>
      <c r="H69">
        <v>0</v>
      </c>
      <c r="I69">
        <v>26.9</v>
      </c>
      <c r="J69">
        <v>4038320</v>
      </c>
      <c r="K69">
        <v>1247336</v>
      </c>
      <c r="L69">
        <v>2951000</v>
      </c>
      <c r="M69">
        <v>2790984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1462686219</v>
      </c>
      <c r="B70">
        <v>272</v>
      </c>
      <c r="C70">
        <v>4</v>
      </c>
      <c r="D70">
        <v>1.2</v>
      </c>
      <c r="E70">
        <v>0.8</v>
      </c>
      <c r="F70">
        <v>0</v>
      </c>
      <c r="G70">
        <v>0</v>
      </c>
      <c r="H70">
        <v>0</v>
      </c>
      <c r="I70">
        <v>26.9</v>
      </c>
      <c r="J70">
        <v>4038320</v>
      </c>
      <c r="K70">
        <v>1247336</v>
      </c>
      <c r="L70">
        <v>2951012</v>
      </c>
      <c r="M70">
        <v>2790984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1462686223</v>
      </c>
      <c r="B71">
        <v>276</v>
      </c>
      <c r="C71">
        <v>4</v>
      </c>
      <c r="D71">
        <v>1.2</v>
      </c>
      <c r="E71">
        <v>1.5</v>
      </c>
      <c r="F71">
        <v>0</v>
      </c>
      <c r="G71">
        <v>0</v>
      </c>
      <c r="H71">
        <v>0</v>
      </c>
      <c r="I71">
        <v>26.9</v>
      </c>
      <c r="J71">
        <v>4038320</v>
      </c>
      <c r="K71">
        <v>1247336</v>
      </c>
      <c r="L71">
        <v>2951020</v>
      </c>
      <c r="M71">
        <v>2790984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1462686227</v>
      </c>
      <c r="B72">
        <v>280</v>
      </c>
      <c r="C72">
        <v>4</v>
      </c>
      <c r="D72">
        <v>1.2</v>
      </c>
      <c r="E72">
        <v>1</v>
      </c>
      <c r="F72">
        <v>0</v>
      </c>
      <c r="G72">
        <v>0</v>
      </c>
      <c r="H72">
        <v>0</v>
      </c>
      <c r="I72">
        <v>27</v>
      </c>
      <c r="J72">
        <v>4038320</v>
      </c>
      <c r="K72">
        <v>1249416</v>
      </c>
      <c r="L72">
        <v>2948940</v>
      </c>
      <c r="M72">
        <v>2788904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1462686231</v>
      </c>
      <c r="B73">
        <v>284</v>
      </c>
      <c r="C73">
        <v>4</v>
      </c>
      <c r="D73">
        <v>0.8</v>
      </c>
      <c r="E73">
        <v>0.5</v>
      </c>
      <c r="F73">
        <v>0.2</v>
      </c>
      <c r="G73">
        <v>0</v>
      </c>
      <c r="H73">
        <v>0</v>
      </c>
      <c r="I73">
        <v>27</v>
      </c>
      <c r="J73">
        <v>4038320</v>
      </c>
      <c r="K73">
        <v>1249384</v>
      </c>
      <c r="L73">
        <v>2948972</v>
      </c>
      <c r="M73">
        <v>2788936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1462686235</v>
      </c>
      <c r="B74">
        <v>288</v>
      </c>
      <c r="C74">
        <v>4</v>
      </c>
      <c r="D74">
        <v>0.4</v>
      </c>
      <c r="E74">
        <v>0.5</v>
      </c>
      <c r="F74">
        <v>0</v>
      </c>
      <c r="G74">
        <v>0</v>
      </c>
      <c r="H74">
        <v>0</v>
      </c>
      <c r="I74">
        <v>27</v>
      </c>
      <c r="J74">
        <v>4038320</v>
      </c>
      <c r="K74">
        <v>1249384</v>
      </c>
      <c r="L74">
        <v>2948972</v>
      </c>
      <c r="M74">
        <v>2788936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1462686239</v>
      </c>
      <c r="B75">
        <v>292</v>
      </c>
      <c r="C75">
        <v>4</v>
      </c>
      <c r="D75">
        <v>1.2</v>
      </c>
      <c r="E75">
        <v>0.7</v>
      </c>
      <c r="F75">
        <v>0.2</v>
      </c>
      <c r="G75">
        <v>0</v>
      </c>
      <c r="H75">
        <v>0</v>
      </c>
      <c r="I75">
        <v>27</v>
      </c>
      <c r="J75">
        <v>4038320</v>
      </c>
      <c r="K75">
        <v>1249292</v>
      </c>
      <c r="L75">
        <v>2949064</v>
      </c>
      <c r="M75">
        <v>2789028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1462686243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27</v>
      </c>
      <c r="J76">
        <v>4038320</v>
      </c>
      <c r="K76">
        <v>1249384</v>
      </c>
      <c r="L76">
        <v>2948972</v>
      </c>
      <c r="M76">
        <v>2788936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1462686247</v>
      </c>
      <c r="B77">
        <v>300</v>
      </c>
      <c r="C77">
        <v>4</v>
      </c>
      <c r="D77">
        <v>1.2</v>
      </c>
      <c r="E77">
        <v>1</v>
      </c>
      <c r="F77">
        <v>0</v>
      </c>
      <c r="G77">
        <v>0</v>
      </c>
      <c r="H77">
        <v>0</v>
      </c>
      <c r="I77">
        <v>27</v>
      </c>
      <c r="J77">
        <v>4038320</v>
      </c>
      <c r="K77">
        <v>1249384</v>
      </c>
      <c r="L77">
        <v>2948972</v>
      </c>
      <c r="M77">
        <v>2788936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1462686251</v>
      </c>
      <c r="B78">
        <v>304</v>
      </c>
      <c r="C78">
        <v>4</v>
      </c>
      <c r="D78">
        <v>1.2</v>
      </c>
      <c r="E78">
        <v>0.2</v>
      </c>
      <c r="F78">
        <v>0.8</v>
      </c>
      <c r="G78">
        <v>0</v>
      </c>
      <c r="H78">
        <v>0</v>
      </c>
      <c r="I78">
        <v>27</v>
      </c>
      <c r="J78">
        <v>4038320</v>
      </c>
      <c r="K78">
        <v>1249260</v>
      </c>
      <c r="L78">
        <v>2949096</v>
      </c>
      <c r="M78">
        <v>2789060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1462686255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0.5</v>
      </c>
      <c r="H79">
        <v>0</v>
      </c>
      <c r="I79">
        <v>27</v>
      </c>
      <c r="J79">
        <v>4038320</v>
      </c>
      <c r="K79">
        <v>1249260</v>
      </c>
      <c r="L79">
        <v>2949096</v>
      </c>
      <c r="M79">
        <v>2789060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1462686259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</v>
      </c>
      <c r="I80">
        <v>27</v>
      </c>
      <c r="J80">
        <v>4038320</v>
      </c>
      <c r="K80">
        <v>1249260</v>
      </c>
      <c r="L80">
        <v>2949096</v>
      </c>
      <c r="M80">
        <v>2789060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1462686263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0.3</v>
      </c>
      <c r="I81">
        <v>27</v>
      </c>
      <c r="J81">
        <v>4038320</v>
      </c>
      <c r="K81">
        <v>1249260</v>
      </c>
      <c r="L81">
        <v>2949096</v>
      </c>
      <c r="M81">
        <v>2789060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1462686267</v>
      </c>
      <c r="B82">
        <v>320</v>
      </c>
      <c r="C82">
        <v>4</v>
      </c>
      <c r="D82">
        <v>1.6</v>
      </c>
      <c r="E82">
        <v>0.2</v>
      </c>
      <c r="F82">
        <v>0.2</v>
      </c>
      <c r="G82">
        <v>1</v>
      </c>
      <c r="H82">
        <v>0</v>
      </c>
      <c r="I82">
        <v>27</v>
      </c>
      <c r="J82">
        <v>4038320</v>
      </c>
      <c r="K82">
        <v>1249260</v>
      </c>
      <c r="L82">
        <v>2949096</v>
      </c>
      <c r="M82">
        <v>2789060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1462686271</v>
      </c>
      <c r="B83">
        <v>324</v>
      </c>
      <c r="C83">
        <v>4</v>
      </c>
      <c r="D83">
        <v>0.8</v>
      </c>
      <c r="E83">
        <v>0.2</v>
      </c>
      <c r="F83">
        <v>0.3</v>
      </c>
      <c r="G83">
        <v>0.8</v>
      </c>
      <c r="H83">
        <v>0</v>
      </c>
      <c r="I83">
        <v>27</v>
      </c>
      <c r="J83">
        <v>4038320</v>
      </c>
      <c r="K83">
        <v>1249292</v>
      </c>
      <c r="L83">
        <v>2949064</v>
      </c>
      <c r="M83">
        <v>2789028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1462686275</v>
      </c>
      <c r="B84">
        <v>328</v>
      </c>
      <c r="C84">
        <v>4</v>
      </c>
      <c r="D84">
        <v>1.2</v>
      </c>
      <c r="E84">
        <v>0</v>
      </c>
      <c r="F84">
        <v>0.3</v>
      </c>
      <c r="G84">
        <v>0.8</v>
      </c>
      <c r="H84">
        <v>0.3</v>
      </c>
      <c r="I84">
        <v>27</v>
      </c>
      <c r="J84">
        <v>4038320</v>
      </c>
      <c r="K84">
        <v>1249292</v>
      </c>
      <c r="L84">
        <v>2949064</v>
      </c>
      <c r="M84">
        <v>2789028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1462686279</v>
      </c>
      <c r="B85">
        <v>332</v>
      </c>
      <c r="C85">
        <v>4</v>
      </c>
      <c r="D85">
        <v>0.8</v>
      </c>
      <c r="E85">
        <v>0</v>
      </c>
      <c r="F85">
        <v>0.2</v>
      </c>
      <c r="G85">
        <v>0.5</v>
      </c>
      <c r="H85">
        <v>0</v>
      </c>
      <c r="I85">
        <v>27</v>
      </c>
      <c r="J85">
        <v>4038320</v>
      </c>
      <c r="K85">
        <v>1249292</v>
      </c>
      <c r="L85">
        <v>2949064</v>
      </c>
      <c r="M85">
        <v>2789028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1462686283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0.7</v>
      </c>
      <c r="H86">
        <v>0</v>
      </c>
      <c r="I86">
        <v>27</v>
      </c>
      <c r="J86">
        <v>4038320</v>
      </c>
      <c r="K86">
        <v>1249292</v>
      </c>
      <c r="L86">
        <v>2949064</v>
      </c>
      <c r="M86">
        <v>2789028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1462686287</v>
      </c>
      <c r="B87">
        <v>340</v>
      </c>
      <c r="C87">
        <v>4</v>
      </c>
      <c r="D87">
        <v>0.8</v>
      </c>
      <c r="E87">
        <v>0.2</v>
      </c>
      <c r="F87">
        <v>0</v>
      </c>
      <c r="G87">
        <v>0.5</v>
      </c>
      <c r="H87">
        <v>0.3</v>
      </c>
      <c r="I87">
        <v>27</v>
      </c>
      <c r="J87">
        <v>4038320</v>
      </c>
      <c r="K87">
        <v>1249292</v>
      </c>
      <c r="L87">
        <v>2949064</v>
      </c>
      <c r="M87">
        <v>2789028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1462686291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0.5</v>
      </c>
      <c r="H88">
        <v>0</v>
      </c>
      <c r="I88">
        <v>27</v>
      </c>
      <c r="J88">
        <v>4038320</v>
      </c>
      <c r="K88">
        <v>1249324</v>
      </c>
      <c r="L88">
        <v>2949032</v>
      </c>
      <c r="M88">
        <v>2788996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1462686295</v>
      </c>
      <c r="B89">
        <v>348</v>
      </c>
      <c r="C89">
        <v>4</v>
      </c>
      <c r="D89">
        <v>0.4</v>
      </c>
      <c r="E89">
        <v>0.3</v>
      </c>
      <c r="F89">
        <v>0</v>
      </c>
      <c r="G89">
        <v>0.7</v>
      </c>
      <c r="H89">
        <v>0</v>
      </c>
      <c r="I89">
        <v>27</v>
      </c>
      <c r="J89">
        <v>4038320</v>
      </c>
      <c r="K89">
        <v>1249324</v>
      </c>
      <c r="L89">
        <v>2949032</v>
      </c>
      <c r="M89">
        <v>2788996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1462686299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0.8</v>
      </c>
      <c r="H90">
        <v>0</v>
      </c>
      <c r="I90">
        <v>27</v>
      </c>
      <c r="J90">
        <v>4038320</v>
      </c>
      <c r="K90">
        <v>1249324</v>
      </c>
      <c r="L90">
        <v>2949032</v>
      </c>
      <c r="M90">
        <v>2788996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1462686303</v>
      </c>
      <c r="B91">
        <v>356</v>
      </c>
      <c r="C91">
        <v>4</v>
      </c>
      <c r="D91">
        <v>0.8</v>
      </c>
      <c r="E91">
        <v>0.2</v>
      </c>
      <c r="F91">
        <v>0</v>
      </c>
      <c r="G91">
        <v>0.5</v>
      </c>
      <c r="H91">
        <v>0</v>
      </c>
      <c r="I91">
        <v>27</v>
      </c>
      <c r="J91">
        <v>4038320</v>
      </c>
      <c r="K91">
        <v>1249356</v>
      </c>
      <c r="L91">
        <v>2949000</v>
      </c>
      <c r="M91">
        <v>2788964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1462686307</v>
      </c>
      <c r="B92">
        <v>360</v>
      </c>
      <c r="C92">
        <v>4</v>
      </c>
      <c r="D92">
        <v>1.2</v>
      </c>
      <c r="E92">
        <v>0.3</v>
      </c>
      <c r="F92">
        <v>0</v>
      </c>
      <c r="G92">
        <v>0.5</v>
      </c>
      <c r="H92">
        <v>0</v>
      </c>
      <c r="I92">
        <v>27</v>
      </c>
      <c r="J92">
        <v>4038320</v>
      </c>
      <c r="K92">
        <v>1249356</v>
      </c>
      <c r="L92">
        <v>2949000</v>
      </c>
      <c r="M92">
        <v>2788964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1462686311</v>
      </c>
      <c r="B93">
        <v>364</v>
      </c>
      <c r="C93">
        <v>4</v>
      </c>
      <c r="D93">
        <v>0.8</v>
      </c>
      <c r="E93">
        <v>0</v>
      </c>
      <c r="F93">
        <v>0.2</v>
      </c>
      <c r="G93">
        <v>0.8</v>
      </c>
      <c r="H93">
        <v>0</v>
      </c>
      <c r="I93">
        <v>27</v>
      </c>
      <c r="J93">
        <v>4038320</v>
      </c>
      <c r="K93">
        <v>1249356</v>
      </c>
      <c r="L93">
        <v>2949000</v>
      </c>
      <c r="M93">
        <v>2788964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1462686315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0.5</v>
      </c>
      <c r="H94">
        <v>0</v>
      </c>
      <c r="I94">
        <v>27</v>
      </c>
      <c r="J94">
        <v>4038320</v>
      </c>
      <c r="K94">
        <v>1249356</v>
      </c>
      <c r="L94">
        <v>2949000</v>
      </c>
      <c r="M94">
        <v>2788964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1462686319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0.7</v>
      </c>
      <c r="H95">
        <v>0.3</v>
      </c>
      <c r="I95">
        <v>27</v>
      </c>
      <c r="J95">
        <v>4038320</v>
      </c>
      <c r="K95">
        <v>1249388</v>
      </c>
      <c r="L95">
        <v>2948968</v>
      </c>
      <c r="M95">
        <v>2788932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1462686323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0.5</v>
      </c>
      <c r="H96">
        <v>0</v>
      </c>
      <c r="I96">
        <v>27</v>
      </c>
      <c r="J96">
        <v>4038320</v>
      </c>
      <c r="K96">
        <v>1249388</v>
      </c>
      <c r="L96">
        <v>2948968</v>
      </c>
      <c r="M96">
        <v>2788932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1462686327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0.8</v>
      </c>
      <c r="H97">
        <v>0</v>
      </c>
      <c r="I97">
        <v>27</v>
      </c>
      <c r="J97">
        <v>4038320</v>
      </c>
      <c r="K97">
        <v>1249388</v>
      </c>
      <c r="L97">
        <v>2948968</v>
      </c>
      <c r="M97">
        <v>2788932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1462686331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0.5</v>
      </c>
      <c r="H98">
        <v>0</v>
      </c>
      <c r="I98">
        <v>27</v>
      </c>
      <c r="J98">
        <v>4038320</v>
      </c>
      <c r="K98">
        <v>1249420</v>
      </c>
      <c r="L98">
        <v>2948936</v>
      </c>
      <c r="M98">
        <v>2788900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1462686335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</v>
      </c>
      <c r="H99">
        <v>0.5</v>
      </c>
      <c r="I99">
        <v>27</v>
      </c>
      <c r="J99">
        <v>4038320</v>
      </c>
      <c r="K99">
        <v>1249420</v>
      </c>
      <c r="L99">
        <v>2948936</v>
      </c>
      <c r="M99">
        <v>2788900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1462686339</v>
      </c>
      <c r="B100">
        <v>392</v>
      </c>
      <c r="C100">
        <v>4</v>
      </c>
      <c r="D100">
        <v>0.8</v>
      </c>
      <c r="E100">
        <v>0</v>
      </c>
      <c r="F100">
        <v>0.3</v>
      </c>
      <c r="G100">
        <v>0</v>
      </c>
      <c r="H100">
        <v>0.7</v>
      </c>
      <c r="I100">
        <v>27</v>
      </c>
      <c r="J100">
        <v>4038320</v>
      </c>
      <c r="K100">
        <v>1249420</v>
      </c>
      <c r="L100">
        <v>2948936</v>
      </c>
      <c r="M100">
        <v>2788900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1462686343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</v>
      </c>
      <c r="H101">
        <v>0.8</v>
      </c>
      <c r="I101">
        <v>27</v>
      </c>
      <c r="J101">
        <v>4038320</v>
      </c>
      <c r="K101">
        <v>1249420</v>
      </c>
      <c r="L101">
        <v>2948936</v>
      </c>
      <c r="M101">
        <v>2788900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1462686347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0.2</v>
      </c>
      <c r="H102">
        <v>0.5</v>
      </c>
      <c r="I102">
        <v>27.2</v>
      </c>
      <c r="J102">
        <v>4038320</v>
      </c>
      <c r="K102">
        <v>1259784</v>
      </c>
      <c r="L102">
        <v>2938572</v>
      </c>
      <c r="M102">
        <v>2778536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1462686351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0.3</v>
      </c>
      <c r="H103">
        <v>0.5</v>
      </c>
      <c r="I103">
        <v>27.2</v>
      </c>
      <c r="J103">
        <v>4038320</v>
      </c>
      <c r="K103">
        <v>1258948</v>
      </c>
      <c r="L103">
        <v>2939408</v>
      </c>
      <c r="M103">
        <v>2779372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1462686355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0.3</v>
      </c>
      <c r="H104">
        <v>0.7</v>
      </c>
      <c r="I104">
        <v>27.3</v>
      </c>
      <c r="J104">
        <v>4038320</v>
      </c>
      <c r="K104">
        <v>1262920</v>
      </c>
      <c r="L104">
        <v>2935436</v>
      </c>
      <c r="M104">
        <v>2775400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1462686359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</v>
      </c>
      <c r="H105">
        <v>0.5</v>
      </c>
      <c r="I105">
        <v>27.3</v>
      </c>
      <c r="J105">
        <v>4038320</v>
      </c>
      <c r="K105">
        <v>1262920</v>
      </c>
      <c r="L105">
        <v>2935436</v>
      </c>
      <c r="M105">
        <v>2775400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1462686363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0.3</v>
      </c>
      <c r="H106">
        <v>0.5</v>
      </c>
      <c r="I106">
        <v>27.3</v>
      </c>
      <c r="J106">
        <v>4038320</v>
      </c>
      <c r="K106">
        <v>1262952</v>
      </c>
      <c r="L106">
        <v>2935404</v>
      </c>
      <c r="M106">
        <v>2775368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1462686367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</v>
      </c>
      <c r="H107">
        <v>0.8</v>
      </c>
      <c r="I107">
        <v>27.3</v>
      </c>
      <c r="J107">
        <v>4038320</v>
      </c>
      <c r="K107">
        <v>1262952</v>
      </c>
      <c r="L107">
        <v>2935404</v>
      </c>
      <c r="M107">
        <v>2775368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1462686371</v>
      </c>
      <c r="B108">
        <v>424</v>
      </c>
      <c r="C108">
        <v>4</v>
      </c>
      <c r="D108">
        <v>1.2</v>
      </c>
      <c r="E108">
        <v>0</v>
      </c>
      <c r="F108">
        <v>0.2</v>
      </c>
      <c r="G108">
        <v>0</v>
      </c>
      <c r="H108">
        <v>0.5</v>
      </c>
      <c r="I108">
        <v>27.3</v>
      </c>
      <c r="J108">
        <v>4038320</v>
      </c>
      <c r="K108">
        <v>1262828</v>
      </c>
      <c r="L108">
        <v>2935528</v>
      </c>
      <c r="M108">
        <v>2775492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1462686375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</v>
      </c>
      <c r="H109">
        <v>0.7</v>
      </c>
      <c r="I109">
        <v>27.3</v>
      </c>
      <c r="J109">
        <v>4038320</v>
      </c>
      <c r="K109">
        <v>1262952</v>
      </c>
      <c r="L109">
        <v>2935404</v>
      </c>
      <c r="M109">
        <v>2775368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1462686379</v>
      </c>
      <c r="B110">
        <v>432</v>
      </c>
      <c r="C110">
        <v>4</v>
      </c>
      <c r="D110">
        <v>0.8</v>
      </c>
      <c r="E110">
        <v>0.3</v>
      </c>
      <c r="F110">
        <v>0.3</v>
      </c>
      <c r="G110">
        <v>0</v>
      </c>
      <c r="H110">
        <v>0.5</v>
      </c>
      <c r="I110">
        <v>27.3</v>
      </c>
      <c r="J110">
        <v>4038320</v>
      </c>
      <c r="K110">
        <v>1262984</v>
      </c>
      <c r="L110">
        <v>2935372</v>
      </c>
      <c r="M110">
        <v>2775336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1462686383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0.2</v>
      </c>
      <c r="H111">
        <v>0.5</v>
      </c>
      <c r="I111">
        <v>27.3</v>
      </c>
      <c r="J111">
        <v>4038320</v>
      </c>
      <c r="K111">
        <v>1262860</v>
      </c>
      <c r="L111">
        <v>2935516</v>
      </c>
      <c r="M111">
        <v>2775460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1462686387</v>
      </c>
      <c r="B112">
        <v>440</v>
      </c>
      <c r="C112">
        <v>4</v>
      </c>
      <c r="D112">
        <v>2.4</v>
      </c>
      <c r="E112">
        <v>1</v>
      </c>
      <c r="F112">
        <v>0.3</v>
      </c>
      <c r="G112">
        <v>0.3</v>
      </c>
      <c r="H112">
        <v>1</v>
      </c>
      <c r="I112">
        <v>27.3</v>
      </c>
      <c r="J112">
        <v>4038320</v>
      </c>
      <c r="K112">
        <v>1262736</v>
      </c>
      <c r="L112">
        <v>2935648</v>
      </c>
      <c r="M112">
        <v>2775584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1462686391</v>
      </c>
      <c r="B113">
        <v>444</v>
      </c>
      <c r="C113">
        <v>4</v>
      </c>
      <c r="D113">
        <v>0.8</v>
      </c>
      <c r="E113">
        <v>0.2</v>
      </c>
      <c r="F113">
        <v>0</v>
      </c>
      <c r="G113">
        <v>0</v>
      </c>
      <c r="H113">
        <v>0.5</v>
      </c>
      <c r="I113">
        <v>27.3</v>
      </c>
      <c r="J113">
        <v>4038320</v>
      </c>
      <c r="K113">
        <v>1262768</v>
      </c>
      <c r="L113">
        <v>2935616</v>
      </c>
      <c r="M113">
        <v>2775552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1462686395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0.2</v>
      </c>
      <c r="H114">
        <v>0.5</v>
      </c>
      <c r="I114">
        <v>27.3</v>
      </c>
      <c r="J114">
        <v>4038320</v>
      </c>
      <c r="K114">
        <v>1262768</v>
      </c>
      <c r="L114">
        <v>2935616</v>
      </c>
      <c r="M114">
        <v>2775552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1462686399</v>
      </c>
      <c r="B115">
        <v>452</v>
      </c>
      <c r="C115">
        <v>4</v>
      </c>
      <c r="D115">
        <v>4.8</v>
      </c>
      <c r="E115">
        <v>0.2</v>
      </c>
      <c r="F115">
        <v>1</v>
      </c>
      <c r="G115">
        <v>1.5</v>
      </c>
      <c r="H115">
        <v>2.2</v>
      </c>
      <c r="I115">
        <v>27.3</v>
      </c>
      <c r="J115">
        <v>4038320</v>
      </c>
      <c r="K115">
        <v>1262932</v>
      </c>
      <c r="L115">
        <v>2935452</v>
      </c>
      <c r="M115">
        <v>2775388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1462686403</v>
      </c>
      <c r="B116">
        <v>456</v>
      </c>
      <c r="C116">
        <v>4</v>
      </c>
      <c r="D116">
        <v>6.4</v>
      </c>
      <c r="E116">
        <v>0.5</v>
      </c>
      <c r="F116">
        <v>1</v>
      </c>
      <c r="G116">
        <v>0</v>
      </c>
      <c r="H116">
        <v>4.6</v>
      </c>
      <c r="I116">
        <v>27.3</v>
      </c>
      <c r="J116">
        <v>4038320</v>
      </c>
      <c r="K116">
        <v>1262808</v>
      </c>
      <c r="L116">
        <v>2935576</v>
      </c>
      <c r="M116">
        <v>2775512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1462686407</v>
      </c>
      <c r="B117">
        <v>460</v>
      </c>
      <c r="C117">
        <v>4</v>
      </c>
      <c r="D117">
        <v>1.2</v>
      </c>
      <c r="E117">
        <v>0.3</v>
      </c>
      <c r="F117">
        <v>0</v>
      </c>
      <c r="G117">
        <v>0.2</v>
      </c>
      <c r="H117">
        <v>0.7</v>
      </c>
      <c r="I117">
        <v>27.3</v>
      </c>
      <c r="J117">
        <v>4038320</v>
      </c>
      <c r="K117">
        <v>1262932</v>
      </c>
      <c r="L117">
        <v>2935452</v>
      </c>
      <c r="M117">
        <v>2775388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1462686411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0.5</v>
      </c>
      <c r="I118">
        <v>27.3</v>
      </c>
      <c r="J118">
        <v>4038320</v>
      </c>
      <c r="K118">
        <v>1262932</v>
      </c>
      <c r="L118">
        <v>2935452</v>
      </c>
      <c r="M118">
        <v>2775388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1462686415</v>
      </c>
      <c r="B119">
        <v>468</v>
      </c>
      <c r="C119">
        <v>4</v>
      </c>
      <c r="D119">
        <v>1.6</v>
      </c>
      <c r="E119">
        <v>0.5</v>
      </c>
      <c r="F119">
        <v>0</v>
      </c>
      <c r="G119">
        <v>0.3</v>
      </c>
      <c r="H119">
        <v>0.5</v>
      </c>
      <c r="I119">
        <v>27.3</v>
      </c>
      <c r="J119">
        <v>4038320</v>
      </c>
      <c r="K119">
        <v>1262932</v>
      </c>
      <c r="L119">
        <v>2935460</v>
      </c>
      <c r="M119">
        <v>2775388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1462686419</v>
      </c>
      <c r="B120">
        <v>472</v>
      </c>
      <c r="C120">
        <v>4</v>
      </c>
      <c r="D120">
        <v>1.2</v>
      </c>
      <c r="E120">
        <v>0.5</v>
      </c>
      <c r="F120">
        <v>0.2</v>
      </c>
      <c r="G120">
        <v>0</v>
      </c>
      <c r="H120">
        <v>0.8</v>
      </c>
      <c r="I120">
        <v>27.3</v>
      </c>
      <c r="J120">
        <v>4038320</v>
      </c>
      <c r="K120">
        <v>1263056</v>
      </c>
      <c r="L120">
        <v>2935336</v>
      </c>
      <c r="M120">
        <v>2775264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1462686423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0.5</v>
      </c>
      <c r="I121">
        <v>27.3</v>
      </c>
      <c r="J121">
        <v>4038320</v>
      </c>
      <c r="K121">
        <v>1263088</v>
      </c>
      <c r="L121">
        <v>2935304</v>
      </c>
      <c r="M121">
        <v>2775232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1462686427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0.7</v>
      </c>
      <c r="I122">
        <v>27.3</v>
      </c>
      <c r="J122">
        <v>4038320</v>
      </c>
      <c r="K122">
        <v>1263088</v>
      </c>
      <c r="L122">
        <v>2935304</v>
      </c>
      <c r="M122">
        <v>2775232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1462686431</v>
      </c>
      <c r="B123">
        <v>484</v>
      </c>
      <c r="C123">
        <v>4</v>
      </c>
      <c r="D123">
        <v>41.2</v>
      </c>
      <c r="E123">
        <v>1</v>
      </c>
      <c r="F123">
        <v>10.3</v>
      </c>
      <c r="G123">
        <v>8.9</v>
      </c>
      <c r="H123">
        <v>19.7</v>
      </c>
      <c r="I123">
        <v>27.3</v>
      </c>
      <c r="J123">
        <v>4038320</v>
      </c>
      <c r="K123">
        <v>1264492</v>
      </c>
      <c r="L123">
        <v>2933900</v>
      </c>
      <c r="M123">
        <v>2773828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1462686435</v>
      </c>
      <c r="B124">
        <v>488</v>
      </c>
      <c r="C124">
        <v>4</v>
      </c>
      <c r="D124">
        <v>60.4</v>
      </c>
      <c r="E124">
        <v>20.6</v>
      </c>
      <c r="F124">
        <v>5.7</v>
      </c>
      <c r="G124">
        <v>20.8</v>
      </c>
      <c r="H124">
        <v>13</v>
      </c>
      <c r="I124">
        <v>27.4</v>
      </c>
      <c r="J124">
        <v>4038320</v>
      </c>
      <c r="K124">
        <v>1264736</v>
      </c>
      <c r="L124">
        <v>2933656</v>
      </c>
      <c r="M124">
        <v>2773584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1462686439</v>
      </c>
      <c r="B125">
        <v>492</v>
      </c>
      <c r="C125">
        <v>4</v>
      </c>
      <c r="D125">
        <v>40.4</v>
      </c>
      <c r="E125">
        <v>18.3</v>
      </c>
      <c r="F125">
        <v>14.4</v>
      </c>
      <c r="G125">
        <v>4.2</v>
      </c>
      <c r="H125">
        <v>2.5</v>
      </c>
      <c r="I125">
        <v>27.4</v>
      </c>
      <c r="J125">
        <v>4038320</v>
      </c>
      <c r="K125">
        <v>1264800</v>
      </c>
      <c r="L125">
        <v>2933600</v>
      </c>
      <c r="M125">
        <v>2773520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48</v>
      </c>
    </row>
    <row r="126" spans="1:23">
      <c r="A126">
        <v>1462686443</v>
      </c>
      <c r="B126">
        <v>496</v>
      </c>
      <c r="C126">
        <v>4</v>
      </c>
      <c r="D126">
        <v>48.4</v>
      </c>
      <c r="E126">
        <v>19.3</v>
      </c>
      <c r="F126">
        <v>8</v>
      </c>
      <c r="G126">
        <v>10.5</v>
      </c>
      <c r="H126">
        <v>11</v>
      </c>
      <c r="I126">
        <v>27.3</v>
      </c>
      <c r="J126">
        <v>4038320</v>
      </c>
      <c r="K126">
        <v>1264344</v>
      </c>
      <c r="L126">
        <v>2934064</v>
      </c>
      <c r="M126">
        <v>2773976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1462686447</v>
      </c>
      <c r="B127">
        <v>500</v>
      </c>
      <c r="C127">
        <v>4</v>
      </c>
      <c r="D127">
        <v>58</v>
      </c>
      <c r="E127">
        <v>42.2</v>
      </c>
      <c r="F127">
        <v>0.5</v>
      </c>
      <c r="G127">
        <v>3.5</v>
      </c>
      <c r="H127">
        <v>5.4</v>
      </c>
      <c r="I127">
        <v>27.4</v>
      </c>
      <c r="J127">
        <v>4038320</v>
      </c>
      <c r="K127">
        <v>1264792</v>
      </c>
      <c r="L127">
        <v>2933632</v>
      </c>
      <c r="M127">
        <v>2773528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1462686451</v>
      </c>
      <c r="B128">
        <v>504</v>
      </c>
      <c r="C128">
        <v>4</v>
      </c>
      <c r="D128">
        <v>46</v>
      </c>
      <c r="E128">
        <v>26</v>
      </c>
      <c r="F128">
        <v>10.3</v>
      </c>
      <c r="G128">
        <v>1</v>
      </c>
      <c r="H128">
        <v>7.6</v>
      </c>
      <c r="I128">
        <v>27.3</v>
      </c>
      <c r="J128">
        <v>4038320</v>
      </c>
      <c r="K128">
        <v>1264408</v>
      </c>
      <c r="L128">
        <v>2934024</v>
      </c>
      <c r="M128">
        <v>2773912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36</v>
      </c>
    </row>
    <row r="129" spans="1:23">
      <c r="A129">
        <v>1462686455</v>
      </c>
      <c r="B129">
        <v>508</v>
      </c>
      <c r="C129">
        <v>4</v>
      </c>
      <c r="D129">
        <v>58.4</v>
      </c>
      <c r="E129">
        <v>16.7</v>
      </c>
      <c r="F129">
        <v>11.4</v>
      </c>
      <c r="G129">
        <v>21.4</v>
      </c>
      <c r="H129">
        <v>8.5</v>
      </c>
      <c r="I129">
        <v>27.4</v>
      </c>
      <c r="J129">
        <v>4038320</v>
      </c>
      <c r="K129">
        <v>1266552</v>
      </c>
      <c r="L129">
        <v>2931884</v>
      </c>
      <c r="M129">
        <v>2771768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1462686459</v>
      </c>
      <c r="B130">
        <v>512</v>
      </c>
      <c r="C130">
        <v>4</v>
      </c>
      <c r="D130">
        <v>61.6</v>
      </c>
      <c r="E130">
        <v>12.3</v>
      </c>
      <c r="F130">
        <v>17.6</v>
      </c>
      <c r="G130">
        <v>18.2</v>
      </c>
      <c r="H130">
        <v>13</v>
      </c>
      <c r="I130">
        <v>27.4</v>
      </c>
      <c r="J130">
        <v>4038320</v>
      </c>
      <c r="K130">
        <v>1266712</v>
      </c>
      <c r="L130">
        <v>2931728</v>
      </c>
      <c r="M130">
        <v>2771608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1462686463</v>
      </c>
      <c r="B131">
        <v>516</v>
      </c>
      <c r="C131">
        <v>4</v>
      </c>
      <c r="D131">
        <v>59.2</v>
      </c>
      <c r="E131">
        <v>19.3</v>
      </c>
      <c r="F131">
        <v>5.2</v>
      </c>
      <c r="G131">
        <v>13.2</v>
      </c>
      <c r="H131">
        <v>20.7</v>
      </c>
      <c r="I131">
        <v>27.4</v>
      </c>
      <c r="J131">
        <v>4038320</v>
      </c>
      <c r="K131">
        <v>1266488</v>
      </c>
      <c r="L131">
        <v>2931960</v>
      </c>
      <c r="M131">
        <v>2771832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24</v>
      </c>
    </row>
    <row r="132" spans="1:23">
      <c r="A132">
        <v>1462686467</v>
      </c>
      <c r="B132">
        <v>520</v>
      </c>
      <c r="C132">
        <v>4</v>
      </c>
      <c r="D132">
        <v>64.4</v>
      </c>
      <c r="E132">
        <v>4.1</v>
      </c>
      <c r="F132">
        <v>10.7</v>
      </c>
      <c r="G132">
        <v>15.2</v>
      </c>
      <c r="H132">
        <v>32.4</v>
      </c>
      <c r="I132">
        <v>27.4</v>
      </c>
      <c r="J132">
        <v>4038320</v>
      </c>
      <c r="K132">
        <v>1266520</v>
      </c>
      <c r="L132">
        <v>2931936</v>
      </c>
      <c r="M132">
        <v>2771800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1462686471</v>
      </c>
      <c r="B133">
        <v>524</v>
      </c>
      <c r="C133">
        <v>4</v>
      </c>
      <c r="D133">
        <v>54.4</v>
      </c>
      <c r="E133">
        <v>2.6</v>
      </c>
      <c r="F133">
        <v>9.1</v>
      </c>
      <c r="G133">
        <v>3.5</v>
      </c>
      <c r="H133">
        <v>34.6</v>
      </c>
      <c r="I133">
        <v>27.4</v>
      </c>
      <c r="J133">
        <v>4038320</v>
      </c>
      <c r="K133">
        <v>1266460</v>
      </c>
      <c r="L133">
        <v>2931996</v>
      </c>
      <c r="M133">
        <v>2771860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32</v>
      </c>
    </row>
    <row r="134" spans="1:23">
      <c r="A134">
        <v>1462686475</v>
      </c>
      <c r="B134">
        <v>528</v>
      </c>
      <c r="C134">
        <v>4</v>
      </c>
      <c r="D134">
        <v>52.4</v>
      </c>
      <c r="E134">
        <v>0.5</v>
      </c>
      <c r="F134">
        <v>14</v>
      </c>
      <c r="G134">
        <v>27</v>
      </c>
      <c r="H134">
        <v>8.9</v>
      </c>
      <c r="I134">
        <v>27.4</v>
      </c>
      <c r="J134">
        <v>4038320</v>
      </c>
      <c r="K134">
        <v>1266588</v>
      </c>
      <c r="L134">
        <v>2931876</v>
      </c>
      <c r="M134">
        <v>2771732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1462686479</v>
      </c>
      <c r="B135">
        <v>532</v>
      </c>
      <c r="C135">
        <v>4</v>
      </c>
      <c r="D135">
        <v>46</v>
      </c>
      <c r="E135">
        <v>1.3</v>
      </c>
      <c r="F135">
        <v>10.1</v>
      </c>
      <c r="G135">
        <v>16.3</v>
      </c>
      <c r="H135">
        <v>17.2</v>
      </c>
      <c r="I135">
        <v>27.4</v>
      </c>
      <c r="J135">
        <v>4038320</v>
      </c>
      <c r="K135">
        <v>1266524</v>
      </c>
      <c r="L135">
        <v>2931956</v>
      </c>
      <c r="M135">
        <v>2771796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40</v>
      </c>
    </row>
    <row r="136" spans="1:23">
      <c r="A136">
        <v>1462686483</v>
      </c>
      <c r="B136">
        <v>536</v>
      </c>
      <c r="C136">
        <v>4</v>
      </c>
      <c r="D136">
        <v>58</v>
      </c>
      <c r="E136">
        <v>2.1</v>
      </c>
      <c r="F136">
        <v>8.8</v>
      </c>
      <c r="G136">
        <v>22</v>
      </c>
      <c r="H136">
        <v>22.9</v>
      </c>
      <c r="I136">
        <v>27.4</v>
      </c>
      <c r="J136">
        <v>4038320</v>
      </c>
      <c r="K136">
        <v>1268380</v>
      </c>
      <c r="L136">
        <v>2930108</v>
      </c>
      <c r="M136">
        <v>2769940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36</v>
      </c>
    </row>
    <row r="137" spans="1:23">
      <c r="A137">
        <v>1462686487</v>
      </c>
      <c r="B137">
        <v>540</v>
      </c>
      <c r="C137">
        <v>4</v>
      </c>
      <c r="D137">
        <v>46.8</v>
      </c>
      <c r="E137">
        <v>1.6</v>
      </c>
      <c r="F137">
        <v>25.8</v>
      </c>
      <c r="G137">
        <v>11.3</v>
      </c>
      <c r="H137">
        <v>6.3</v>
      </c>
      <c r="I137">
        <v>27.5</v>
      </c>
      <c r="J137">
        <v>4038320</v>
      </c>
      <c r="K137">
        <v>1269116</v>
      </c>
      <c r="L137">
        <v>2929376</v>
      </c>
      <c r="M137">
        <v>2769204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1462686491</v>
      </c>
      <c r="B138">
        <v>544</v>
      </c>
      <c r="C138">
        <v>4</v>
      </c>
      <c r="D138">
        <v>42.4</v>
      </c>
      <c r="E138">
        <v>5.8</v>
      </c>
      <c r="F138">
        <v>15.8</v>
      </c>
      <c r="G138">
        <v>9.4</v>
      </c>
      <c r="H138">
        <v>11</v>
      </c>
      <c r="I138">
        <v>27.5</v>
      </c>
      <c r="J138">
        <v>4038320</v>
      </c>
      <c r="K138">
        <v>1268892</v>
      </c>
      <c r="L138">
        <v>2929604</v>
      </c>
      <c r="M138">
        <v>2769428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1462686495</v>
      </c>
      <c r="B139">
        <v>548</v>
      </c>
      <c r="C139">
        <v>4</v>
      </c>
      <c r="D139">
        <v>64.4</v>
      </c>
      <c r="E139">
        <v>1.3</v>
      </c>
      <c r="F139">
        <v>0.5</v>
      </c>
      <c r="G139">
        <v>25.2</v>
      </c>
      <c r="H139">
        <v>32.5</v>
      </c>
      <c r="I139">
        <v>27.4</v>
      </c>
      <c r="J139">
        <v>4038320</v>
      </c>
      <c r="K139">
        <v>1268352</v>
      </c>
      <c r="L139">
        <v>2930152</v>
      </c>
      <c r="M139">
        <v>2769968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44</v>
      </c>
    </row>
    <row r="140" spans="1:23">
      <c r="A140">
        <v>1462686499</v>
      </c>
      <c r="B140">
        <v>552</v>
      </c>
      <c r="C140">
        <v>4</v>
      </c>
      <c r="D140">
        <v>51.2</v>
      </c>
      <c r="E140">
        <v>6.3</v>
      </c>
      <c r="F140">
        <v>12.3</v>
      </c>
      <c r="G140">
        <v>15.7</v>
      </c>
      <c r="H140">
        <v>15.4</v>
      </c>
      <c r="I140">
        <v>27.5</v>
      </c>
      <c r="J140">
        <v>4038320</v>
      </c>
      <c r="K140">
        <v>1268748</v>
      </c>
      <c r="L140">
        <v>2929780</v>
      </c>
      <c r="M140">
        <v>2769572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36</v>
      </c>
    </row>
    <row r="141" spans="1:23">
      <c r="A141">
        <v>1462686503</v>
      </c>
      <c r="B141">
        <v>556</v>
      </c>
      <c r="C141">
        <v>4</v>
      </c>
      <c r="D141">
        <v>62.8</v>
      </c>
      <c r="E141">
        <v>3.6</v>
      </c>
      <c r="F141">
        <v>0</v>
      </c>
      <c r="G141">
        <v>24.6</v>
      </c>
      <c r="H141">
        <v>30.7</v>
      </c>
      <c r="I141">
        <v>27.4</v>
      </c>
      <c r="J141">
        <v>4038320</v>
      </c>
      <c r="K141">
        <v>1268716</v>
      </c>
      <c r="L141">
        <v>2929812</v>
      </c>
      <c r="M141">
        <v>2769604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1462686507</v>
      </c>
      <c r="B142">
        <v>560</v>
      </c>
      <c r="C142">
        <v>4</v>
      </c>
      <c r="D142">
        <v>49.6</v>
      </c>
      <c r="E142">
        <v>2.6</v>
      </c>
      <c r="F142">
        <v>5.9</v>
      </c>
      <c r="G142">
        <v>26.7</v>
      </c>
      <c r="H142">
        <v>12.7</v>
      </c>
      <c r="I142">
        <v>27.5</v>
      </c>
      <c r="J142">
        <v>4038320</v>
      </c>
      <c r="K142">
        <v>1268928</v>
      </c>
      <c r="L142">
        <v>2929616</v>
      </c>
      <c r="M142">
        <v>2769392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40</v>
      </c>
    </row>
    <row r="143" spans="1:23">
      <c r="A143">
        <v>1462686511</v>
      </c>
      <c r="B143">
        <v>564</v>
      </c>
      <c r="C143">
        <v>4</v>
      </c>
      <c r="D143">
        <v>60.4</v>
      </c>
      <c r="E143">
        <v>0.8</v>
      </c>
      <c r="F143">
        <v>12.1</v>
      </c>
      <c r="G143">
        <v>7.3</v>
      </c>
      <c r="H143">
        <v>34.9</v>
      </c>
      <c r="I143">
        <v>27.4</v>
      </c>
      <c r="J143">
        <v>4038320</v>
      </c>
      <c r="K143">
        <v>1268672</v>
      </c>
      <c r="L143">
        <v>2929872</v>
      </c>
      <c r="M143">
        <v>2769648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1462686515</v>
      </c>
      <c r="B144">
        <v>568</v>
      </c>
      <c r="C144">
        <v>4</v>
      </c>
      <c r="D144">
        <v>57.6</v>
      </c>
      <c r="E144">
        <v>1.9</v>
      </c>
      <c r="F144">
        <v>11.4</v>
      </c>
      <c r="G144">
        <v>34</v>
      </c>
      <c r="H144">
        <v>6.6</v>
      </c>
      <c r="I144">
        <v>27.5</v>
      </c>
      <c r="J144">
        <v>4038320</v>
      </c>
      <c r="K144">
        <v>1268864</v>
      </c>
      <c r="L144">
        <v>2929688</v>
      </c>
      <c r="M144">
        <v>2769456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24</v>
      </c>
    </row>
    <row r="145" spans="1:23">
      <c r="A145">
        <v>1462686519</v>
      </c>
      <c r="B145">
        <v>572</v>
      </c>
      <c r="C145">
        <v>4</v>
      </c>
      <c r="D145">
        <v>56.8</v>
      </c>
      <c r="E145">
        <v>2.4</v>
      </c>
      <c r="F145">
        <v>4.7</v>
      </c>
      <c r="G145">
        <v>37.6</v>
      </c>
      <c r="H145">
        <v>6.3</v>
      </c>
      <c r="I145">
        <v>27.5</v>
      </c>
      <c r="J145">
        <v>4038320</v>
      </c>
      <c r="K145">
        <v>1269216</v>
      </c>
      <c r="L145">
        <v>2929336</v>
      </c>
      <c r="M145">
        <v>2769104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1462686523</v>
      </c>
      <c r="B146">
        <v>576</v>
      </c>
      <c r="C146">
        <v>4</v>
      </c>
      <c r="D146">
        <v>56.4</v>
      </c>
      <c r="E146">
        <v>0.8</v>
      </c>
      <c r="F146">
        <v>8.4</v>
      </c>
      <c r="G146">
        <v>17.5</v>
      </c>
      <c r="H146">
        <v>27.2</v>
      </c>
      <c r="I146">
        <v>27.5</v>
      </c>
      <c r="J146">
        <v>4038320</v>
      </c>
      <c r="K146">
        <v>1270752</v>
      </c>
      <c r="L146">
        <v>2927808</v>
      </c>
      <c r="M146">
        <v>2767568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1462686527</v>
      </c>
      <c r="B147">
        <v>580</v>
      </c>
      <c r="C147">
        <v>4</v>
      </c>
      <c r="D147">
        <v>50</v>
      </c>
      <c r="E147">
        <v>0.8</v>
      </c>
      <c r="F147">
        <v>1</v>
      </c>
      <c r="G147">
        <v>10.5</v>
      </c>
      <c r="H147">
        <v>33.3</v>
      </c>
      <c r="I147">
        <v>27.5</v>
      </c>
      <c r="J147">
        <v>4038320</v>
      </c>
      <c r="K147">
        <v>1271168</v>
      </c>
      <c r="L147">
        <v>2927400</v>
      </c>
      <c r="M147">
        <v>2767152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1462686531</v>
      </c>
      <c r="B148">
        <v>584</v>
      </c>
      <c r="C148">
        <v>4</v>
      </c>
      <c r="D148">
        <v>42.4</v>
      </c>
      <c r="E148">
        <v>0.5</v>
      </c>
      <c r="F148">
        <v>14.5</v>
      </c>
      <c r="G148">
        <v>2.7</v>
      </c>
      <c r="H148">
        <v>22.9</v>
      </c>
      <c r="I148">
        <v>27.5</v>
      </c>
      <c r="J148">
        <v>4038320</v>
      </c>
      <c r="K148">
        <v>1271552</v>
      </c>
      <c r="L148">
        <v>2927016</v>
      </c>
      <c r="M148">
        <v>2766768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128</v>
      </c>
      <c r="V148">
        <v>0</v>
      </c>
      <c r="W148">
        <v>40</v>
      </c>
    </row>
    <row r="149" spans="1:23">
      <c r="A149">
        <v>1462686535</v>
      </c>
      <c r="B149">
        <v>588</v>
      </c>
      <c r="C149">
        <v>4</v>
      </c>
      <c r="D149">
        <v>63.6</v>
      </c>
      <c r="E149">
        <v>0.8</v>
      </c>
      <c r="F149">
        <v>2.7</v>
      </c>
      <c r="G149">
        <v>25.7</v>
      </c>
      <c r="H149">
        <v>30</v>
      </c>
      <c r="I149">
        <v>27.5</v>
      </c>
      <c r="J149">
        <v>4038320</v>
      </c>
      <c r="K149">
        <v>1271008</v>
      </c>
      <c r="L149">
        <v>2927576</v>
      </c>
      <c r="M149">
        <v>2767312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44</v>
      </c>
    </row>
    <row r="150" spans="1:23">
      <c r="A150">
        <v>1462686539</v>
      </c>
      <c r="B150">
        <v>592</v>
      </c>
      <c r="C150">
        <v>4</v>
      </c>
      <c r="D150">
        <v>61.2</v>
      </c>
      <c r="E150">
        <v>0.3</v>
      </c>
      <c r="F150">
        <v>10.7</v>
      </c>
      <c r="G150">
        <v>10.1</v>
      </c>
      <c r="H150">
        <v>35.2</v>
      </c>
      <c r="I150">
        <v>27.5</v>
      </c>
      <c r="J150">
        <v>4038320</v>
      </c>
      <c r="K150">
        <v>1270940</v>
      </c>
      <c r="L150">
        <v>2927644</v>
      </c>
      <c r="M150">
        <v>2767380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100</v>
      </c>
    </row>
    <row r="151" spans="1:23">
      <c r="A151">
        <v>1462686543</v>
      </c>
      <c r="B151">
        <v>596</v>
      </c>
      <c r="C151">
        <v>4</v>
      </c>
      <c r="D151">
        <v>62.8</v>
      </c>
      <c r="E151">
        <v>1.3</v>
      </c>
      <c r="F151">
        <v>14.3</v>
      </c>
      <c r="G151">
        <v>5.8</v>
      </c>
      <c r="H151">
        <v>36.6</v>
      </c>
      <c r="I151">
        <v>27.6</v>
      </c>
      <c r="J151">
        <v>4038320</v>
      </c>
      <c r="K151">
        <v>1273244</v>
      </c>
      <c r="L151">
        <v>2925348</v>
      </c>
      <c r="M151">
        <v>2765076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20</v>
      </c>
    </row>
    <row r="152" spans="1:23">
      <c r="A152">
        <v>1462686547</v>
      </c>
      <c r="B152">
        <v>600</v>
      </c>
      <c r="C152">
        <v>4</v>
      </c>
      <c r="D152">
        <v>51.2</v>
      </c>
      <c r="E152">
        <v>1.6</v>
      </c>
      <c r="F152">
        <v>10.2</v>
      </c>
      <c r="G152">
        <v>7.5</v>
      </c>
      <c r="H152">
        <v>29.8</v>
      </c>
      <c r="I152">
        <v>27.6</v>
      </c>
      <c r="J152">
        <v>4038320</v>
      </c>
      <c r="K152">
        <v>1273244</v>
      </c>
      <c r="L152">
        <v>2925356</v>
      </c>
      <c r="M152">
        <v>2765076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1462686551</v>
      </c>
      <c r="B153">
        <v>604</v>
      </c>
      <c r="C153">
        <v>4</v>
      </c>
      <c r="D153">
        <v>56</v>
      </c>
      <c r="E153">
        <v>0.8</v>
      </c>
      <c r="F153">
        <v>10.1</v>
      </c>
      <c r="G153">
        <v>28.9</v>
      </c>
      <c r="H153">
        <v>12.7</v>
      </c>
      <c r="I153">
        <v>27.6</v>
      </c>
      <c r="J153">
        <v>4038320</v>
      </c>
      <c r="K153">
        <v>1273464</v>
      </c>
      <c r="L153">
        <v>2925136</v>
      </c>
      <c r="M153">
        <v>2764856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1462686555</v>
      </c>
      <c r="B154">
        <v>608</v>
      </c>
      <c r="C154">
        <v>4</v>
      </c>
      <c r="D154">
        <v>43.6</v>
      </c>
      <c r="E154">
        <v>0.5</v>
      </c>
      <c r="F154">
        <v>0.5</v>
      </c>
      <c r="G154">
        <v>26.4</v>
      </c>
      <c r="H154">
        <v>13.8</v>
      </c>
      <c r="I154">
        <v>27.6</v>
      </c>
      <c r="J154">
        <v>4038320</v>
      </c>
      <c r="K154">
        <v>1273048</v>
      </c>
      <c r="L154">
        <v>2925560</v>
      </c>
      <c r="M154">
        <v>2765272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1462686559</v>
      </c>
      <c r="B155">
        <v>612</v>
      </c>
      <c r="C155">
        <v>4</v>
      </c>
      <c r="D155">
        <v>44.4</v>
      </c>
      <c r="E155">
        <v>2.1</v>
      </c>
      <c r="F155">
        <v>3.2</v>
      </c>
      <c r="G155">
        <v>7.3</v>
      </c>
      <c r="H155">
        <v>28.2</v>
      </c>
      <c r="I155">
        <v>27.6</v>
      </c>
      <c r="J155">
        <v>4038320</v>
      </c>
      <c r="K155">
        <v>1273176</v>
      </c>
      <c r="L155">
        <v>2925440</v>
      </c>
      <c r="M155">
        <v>2765144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36</v>
      </c>
    </row>
    <row r="156" spans="1:23">
      <c r="A156">
        <v>1462686563</v>
      </c>
      <c r="B156">
        <v>616</v>
      </c>
      <c r="C156">
        <v>4</v>
      </c>
      <c r="D156">
        <v>48</v>
      </c>
      <c r="E156">
        <v>0.8</v>
      </c>
      <c r="F156">
        <v>3</v>
      </c>
      <c r="G156">
        <v>38.2</v>
      </c>
      <c r="H156">
        <v>0.3</v>
      </c>
      <c r="I156">
        <v>27.6</v>
      </c>
      <c r="J156">
        <v>4038320</v>
      </c>
      <c r="K156">
        <v>1275800</v>
      </c>
      <c r="L156">
        <v>2922824</v>
      </c>
      <c r="M156">
        <v>2762520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40</v>
      </c>
    </row>
    <row r="157" spans="1:23">
      <c r="A157">
        <v>1462686567</v>
      </c>
      <c r="B157">
        <v>620</v>
      </c>
      <c r="C157">
        <v>4</v>
      </c>
      <c r="D157">
        <v>48.8</v>
      </c>
      <c r="E157">
        <v>1.6</v>
      </c>
      <c r="F157">
        <v>7</v>
      </c>
      <c r="G157">
        <v>31.6</v>
      </c>
      <c r="H157">
        <v>5.4</v>
      </c>
      <c r="I157">
        <v>27.6</v>
      </c>
      <c r="J157">
        <v>4038320</v>
      </c>
      <c r="K157">
        <v>1275224</v>
      </c>
      <c r="L157">
        <v>2923400</v>
      </c>
      <c r="M157">
        <v>2763096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28</v>
      </c>
    </row>
    <row r="158" spans="1:23">
      <c r="A158">
        <v>1462686571</v>
      </c>
      <c r="B158">
        <v>624</v>
      </c>
      <c r="C158">
        <v>4</v>
      </c>
      <c r="D158">
        <v>46.4</v>
      </c>
      <c r="E158">
        <v>1.1</v>
      </c>
      <c r="F158">
        <v>0.8</v>
      </c>
      <c r="G158">
        <v>28.1</v>
      </c>
      <c r="H158">
        <v>12.9</v>
      </c>
      <c r="I158">
        <v>27.6</v>
      </c>
      <c r="J158">
        <v>4038320</v>
      </c>
      <c r="K158">
        <v>1275032</v>
      </c>
      <c r="L158">
        <v>2923600</v>
      </c>
      <c r="M158">
        <v>2763288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1462686575</v>
      </c>
      <c r="B159">
        <v>628</v>
      </c>
      <c r="C159">
        <v>4</v>
      </c>
      <c r="D159">
        <v>59.2</v>
      </c>
      <c r="E159">
        <v>1.6</v>
      </c>
      <c r="F159">
        <v>14.8</v>
      </c>
      <c r="G159">
        <v>23.8</v>
      </c>
      <c r="H159">
        <v>17.3</v>
      </c>
      <c r="I159">
        <v>27.6</v>
      </c>
      <c r="J159">
        <v>4038320</v>
      </c>
      <c r="K159">
        <v>1275032</v>
      </c>
      <c r="L159">
        <v>2923600</v>
      </c>
      <c r="M159">
        <v>2763288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4</v>
      </c>
    </row>
    <row r="160" spans="1:23">
      <c r="A160">
        <v>1462686579</v>
      </c>
      <c r="B160">
        <v>632</v>
      </c>
      <c r="C160">
        <v>4</v>
      </c>
      <c r="D160">
        <v>52.4</v>
      </c>
      <c r="E160">
        <v>0.8</v>
      </c>
      <c r="F160">
        <v>18.1</v>
      </c>
      <c r="G160">
        <v>26.8</v>
      </c>
      <c r="H160">
        <v>3</v>
      </c>
      <c r="I160">
        <v>27.6</v>
      </c>
      <c r="J160">
        <v>4038320</v>
      </c>
      <c r="K160">
        <v>1275572</v>
      </c>
      <c r="L160">
        <v>2923068</v>
      </c>
      <c r="M160">
        <v>2762748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1462686583</v>
      </c>
      <c r="B161">
        <v>636</v>
      </c>
      <c r="C161">
        <v>4</v>
      </c>
      <c r="D161">
        <v>57.2</v>
      </c>
      <c r="E161">
        <v>0.8</v>
      </c>
      <c r="F161">
        <v>0.8</v>
      </c>
      <c r="G161">
        <v>23.7</v>
      </c>
      <c r="H161">
        <v>28.2</v>
      </c>
      <c r="I161">
        <v>27.6</v>
      </c>
      <c r="J161">
        <v>4038320</v>
      </c>
      <c r="K161">
        <v>1275668</v>
      </c>
      <c r="L161">
        <v>2922992</v>
      </c>
      <c r="M161">
        <v>2762652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44</v>
      </c>
    </row>
    <row r="162" spans="1:23">
      <c r="A162">
        <v>1462686587</v>
      </c>
      <c r="B162">
        <v>640</v>
      </c>
      <c r="C162">
        <v>4</v>
      </c>
      <c r="D162">
        <v>40.8</v>
      </c>
      <c r="E162">
        <v>0.5</v>
      </c>
      <c r="F162">
        <v>8.4</v>
      </c>
      <c r="G162">
        <v>28.6</v>
      </c>
      <c r="H162">
        <v>0.3</v>
      </c>
      <c r="I162">
        <v>27.6</v>
      </c>
      <c r="J162">
        <v>4038320</v>
      </c>
      <c r="K162">
        <v>1276016</v>
      </c>
      <c r="L162">
        <v>2922652</v>
      </c>
      <c r="M162">
        <v>2762304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1462686591</v>
      </c>
      <c r="B163">
        <v>644</v>
      </c>
      <c r="C163">
        <v>4</v>
      </c>
      <c r="D163">
        <v>42</v>
      </c>
      <c r="E163">
        <v>1.3</v>
      </c>
      <c r="F163">
        <v>9.8</v>
      </c>
      <c r="G163">
        <v>28</v>
      </c>
      <c r="H163">
        <v>0</v>
      </c>
      <c r="I163">
        <v>27.6</v>
      </c>
      <c r="J163">
        <v>4038320</v>
      </c>
      <c r="K163">
        <v>1275248</v>
      </c>
      <c r="L163">
        <v>2923428</v>
      </c>
      <c r="M163">
        <v>2763072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88</v>
      </c>
      <c r="V163">
        <v>0</v>
      </c>
      <c r="W163">
        <v>20</v>
      </c>
    </row>
    <row r="164" spans="1:23">
      <c r="A164">
        <v>1462686595</v>
      </c>
      <c r="B164">
        <v>648</v>
      </c>
      <c r="C164">
        <v>4</v>
      </c>
      <c r="D164">
        <v>44</v>
      </c>
      <c r="E164">
        <v>1.1</v>
      </c>
      <c r="F164">
        <v>9.2</v>
      </c>
      <c r="G164">
        <v>19.3</v>
      </c>
      <c r="H164">
        <v>12.7</v>
      </c>
      <c r="I164">
        <v>27.6</v>
      </c>
      <c r="J164">
        <v>4038320</v>
      </c>
      <c r="K164">
        <v>1275852</v>
      </c>
      <c r="L164">
        <v>2922832</v>
      </c>
      <c r="M164">
        <v>2762468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24</v>
      </c>
    </row>
    <row r="165" spans="1:23">
      <c r="A165">
        <v>1462686599</v>
      </c>
      <c r="B165">
        <v>652</v>
      </c>
      <c r="C165">
        <v>4</v>
      </c>
      <c r="D165">
        <v>41.6</v>
      </c>
      <c r="E165">
        <v>1.3</v>
      </c>
      <c r="F165">
        <v>7.7</v>
      </c>
      <c r="G165">
        <v>19.8</v>
      </c>
      <c r="H165">
        <v>11.8</v>
      </c>
      <c r="I165">
        <v>27.6</v>
      </c>
      <c r="J165">
        <v>4038320</v>
      </c>
      <c r="K165">
        <v>1275820</v>
      </c>
      <c r="L165">
        <v>2922864</v>
      </c>
      <c r="M165">
        <v>2762500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1462686603</v>
      </c>
      <c r="B166">
        <v>656</v>
      </c>
      <c r="C166">
        <v>4</v>
      </c>
      <c r="D166">
        <v>61.6</v>
      </c>
      <c r="E166">
        <v>3.9</v>
      </c>
      <c r="F166">
        <v>16.4</v>
      </c>
      <c r="G166">
        <v>15.7</v>
      </c>
      <c r="H166">
        <v>23.7</v>
      </c>
      <c r="I166">
        <v>27.7</v>
      </c>
      <c r="J166">
        <v>4038320</v>
      </c>
      <c r="K166">
        <v>1277644</v>
      </c>
      <c r="L166">
        <v>2921048</v>
      </c>
      <c r="M166">
        <v>2760676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1462686607</v>
      </c>
      <c r="B167">
        <v>660</v>
      </c>
      <c r="C167">
        <v>4</v>
      </c>
      <c r="D167">
        <v>42.4</v>
      </c>
      <c r="E167">
        <v>16.5</v>
      </c>
      <c r="F167">
        <v>2.5</v>
      </c>
      <c r="G167">
        <v>16.7</v>
      </c>
      <c r="H167">
        <v>5.7</v>
      </c>
      <c r="I167">
        <v>27.7</v>
      </c>
      <c r="J167">
        <v>4038320</v>
      </c>
      <c r="K167">
        <v>1278056</v>
      </c>
      <c r="L167">
        <v>2920644</v>
      </c>
      <c r="M167">
        <v>2760264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1462686611</v>
      </c>
      <c r="B168">
        <v>664</v>
      </c>
      <c r="C168">
        <v>4</v>
      </c>
      <c r="D168">
        <v>40</v>
      </c>
      <c r="E168">
        <v>28.1</v>
      </c>
      <c r="F168">
        <v>4.2</v>
      </c>
      <c r="G168">
        <v>2.3</v>
      </c>
      <c r="H168">
        <v>4</v>
      </c>
      <c r="I168">
        <v>27.7</v>
      </c>
      <c r="J168">
        <v>4038320</v>
      </c>
      <c r="K168">
        <v>1278216</v>
      </c>
      <c r="L168">
        <v>2920492</v>
      </c>
      <c r="M168">
        <v>2760104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48</v>
      </c>
      <c r="V168">
        <v>0</v>
      </c>
      <c r="W168">
        <v>52</v>
      </c>
    </row>
    <row r="169" spans="1:23">
      <c r="A169">
        <v>1462686615</v>
      </c>
      <c r="B169">
        <v>668</v>
      </c>
      <c r="C169">
        <v>4</v>
      </c>
      <c r="D169">
        <v>38</v>
      </c>
      <c r="E169">
        <v>3.6</v>
      </c>
      <c r="F169">
        <v>13.6</v>
      </c>
      <c r="G169">
        <v>7.3</v>
      </c>
      <c r="H169">
        <v>12.6</v>
      </c>
      <c r="I169">
        <v>27.7</v>
      </c>
      <c r="J169">
        <v>4038320</v>
      </c>
      <c r="K169">
        <v>1278248</v>
      </c>
      <c r="L169">
        <v>2920460</v>
      </c>
      <c r="M169">
        <v>2760072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24</v>
      </c>
    </row>
    <row r="170" spans="1:23">
      <c r="A170">
        <v>1462686619</v>
      </c>
      <c r="B170">
        <v>672</v>
      </c>
      <c r="C170">
        <v>4</v>
      </c>
      <c r="D170">
        <v>39.6</v>
      </c>
      <c r="E170">
        <v>24.9</v>
      </c>
      <c r="F170">
        <v>3.2</v>
      </c>
      <c r="G170">
        <v>6.4</v>
      </c>
      <c r="H170">
        <v>4</v>
      </c>
      <c r="I170">
        <v>27.7</v>
      </c>
      <c r="J170">
        <v>4038320</v>
      </c>
      <c r="K170">
        <v>1278248</v>
      </c>
      <c r="L170">
        <v>2920476</v>
      </c>
      <c r="M170">
        <v>2760072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24</v>
      </c>
    </row>
    <row r="171" spans="1:23">
      <c r="A171">
        <v>1462686623</v>
      </c>
      <c r="B171">
        <v>676</v>
      </c>
      <c r="C171">
        <v>4</v>
      </c>
      <c r="D171">
        <v>40.4</v>
      </c>
      <c r="E171">
        <v>5.6</v>
      </c>
      <c r="F171">
        <v>23.8</v>
      </c>
      <c r="G171">
        <v>5.9</v>
      </c>
      <c r="H171">
        <v>3.2</v>
      </c>
      <c r="I171">
        <v>27.7</v>
      </c>
      <c r="J171">
        <v>4038320</v>
      </c>
      <c r="K171">
        <v>1278056</v>
      </c>
      <c r="L171">
        <v>2920676</v>
      </c>
      <c r="M171">
        <v>2760264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32</v>
      </c>
    </row>
    <row r="172" spans="1:23">
      <c r="A172">
        <v>1462686627</v>
      </c>
      <c r="B172">
        <v>680</v>
      </c>
      <c r="C172">
        <v>4</v>
      </c>
      <c r="D172">
        <v>43.2</v>
      </c>
      <c r="E172">
        <v>2.8</v>
      </c>
      <c r="F172">
        <v>4.5</v>
      </c>
      <c r="G172">
        <v>4.5</v>
      </c>
      <c r="H172">
        <v>28.9</v>
      </c>
      <c r="I172">
        <v>27.7</v>
      </c>
      <c r="J172">
        <v>4038320</v>
      </c>
      <c r="K172">
        <v>1278024</v>
      </c>
      <c r="L172">
        <v>2920708</v>
      </c>
      <c r="M172">
        <v>2760296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24</v>
      </c>
    </row>
    <row r="173" spans="1:23">
      <c r="A173">
        <v>1462686631</v>
      </c>
      <c r="B173">
        <v>684</v>
      </c>
      <c r="C173">
        <v>4</v>
      </c>
      <c r="D173">
        <v>36.4</v>
      </c>
      <c r="E173">
        <v>10.4</v>
      </c>
      <c r="F173">
        <v>14.8</v>
      </c>
      <c r="G173">
        <v>3.5</v>
      </c>
      <c r="H173">
        <v>7.3</v>
      </c>
      <c r="I173">
        <v>27.7</v>
      </c>
      <c r="J173">
        <v>4038320</v>
      </c>
      <c r="K173">
        <v>1278248</v>
      </c>
      <c r="L173">
        <v>2920492</v>
      </c>
      <c r="M173">
        <v>2760072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1462686635</v>
      </c>
      <c r="B174">
        <v>688</v>
      </c>
      <c r="C174">
        <v>4</v>
      </c>
      <c r="D174">
        <v>44</v>
      </c>
      <c r="E174">
        <v>21.7</v>
      </c>
      <c r="F174">
        <v>6.6</v>
      </c>
      <c r="G174">
        <v>4.2</v>
      </c>
      <c r="H174">
        <v>10.7</v>
      </c>
      <c r="I174">
        <v>27.7</v>
      </c>
      <c r="J174">
        <v>4038320</v>
      </c>
      <c r="K174">
        <v>1278216</v>
      </c>
      <c r="L174">
        <v>2920532</v>
      </c>
      <c r="M174">
        <v>2760104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1462686639</v>
      </c>
      <c r="B175">
        <v>692</v>
      </c>
      <c r="C175">
        <v>4</v>
      </c>
      <c r="D175">
        <v>43.6</v>
      </c>
      <c r="E175">
        <v>27.3</v>
      </c>
      <c r="F175">
        <v>4.7</v>
      </c>
      <c r="G175">
        <v>6.1</v>
      </c>
      <c r="H175">
        <v>4</v>
      </c>
      <c r="I175">
        <v>27.7</v>
      </c>
      <c r="J175">
        <v>4038320</v>
      </c>
      <c r="K175">
        <v>1278372</v>
      </c>
      <c r="L175">
        <v>2920384</v>
      </c>
      <c r="M175">
        <v>2759948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1462686643</v>
      </c>
      <c r="B176">
        <v>696</v>
      </c>
      <c r="C176">
        <v>4</v>
      </c>
      <c r="D176">
        <v>34</v>
      </c>
      <c r="E176">
        <v>4.8</v>
      </c>
      <c r="F176">
        <v>12.5</v>
      </c>
      <c r="G176">
        <v>7.1</v>
      </c>
      <c r="H176">
        <v>9.6</v>
      </c>
      <c r="I176">
        <v>27.7</v>
      </c>
      <c r="J176">
        <v>4038320</v>
      </c>
      <c r="K176">
        <v>1280324</v>
      </c>
      <c r="L176">
        <v>2918432</v>
      </c>
      <c r="M176">
        <v>2757996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1462686647</v>
      </c>
      <c r="B177">
        <v>700</v>
      </c>
      <c r="C177">
        <v>4</v>
      </c>
      <c r="D177">
        <v>36.8</v>
      </c>
      <c r="E177">
        <v>27.2</v>
      </c>
      <c r="F177">
        <v>1</v>
      </c>
      <c r="G177">
        <v>4.5</v>
      </c>
      <c r="H177">
        <v>2.5</v>
      </c>
      <c r="I177">
        <v>27.7</v>
      </c>
      <c r="J177">
        <v>4038320</v>
      </c>
      <c r="K177">
        <v>1280388</v>
      </c>
      <c r="L177">
        <v>2918376</v>
      </c>
      <c r="M177">
        <v>2757932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36</v>
      </c>
      <c r="V177">
        <v>0</v>
      </c>
      <c r="W177">
        <v>40</v>
      </c>
    </row>
    <row r="178" spans="1:23">
      <c r="A178">
        <v>1462686651</v>
      </c>
      <c r="B178">
        <v>704</v>
      </c>
      <c r="C178">
        <v>4</v>
      </c>
      <c r="D178">
        <v>37.6</v>
      </c>
      <c r="E178">
        <v>10.3</v>
      </c>
      <c r="F178">
        <v>11.4</v>
      </c>
      <c r="G178">
        <v>7.7</v>
      </c>
      <c r="H178">
        <v>7.4</v>
      </c>
      <c r="I178">
        <v>27.7</v>
      </c>
      <c r="J178">
        <v>4038320</v>
      </c>
      <c r="K178">
        <v>1280480</v>
      </c>
      <c r="L178">
        <v>2918292</v>
      </c>
      <c r="M178">
        <v>2757840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1462686655</v>
      </c>
      <c r="B179">
        <v>708</v>
      </c>
      <c r="C179">
        <v>4</v>
      </c>
      <c r="D179">
        <v>55.2</v>
      </c>
      <c r="E179">
        <v>26</v>
      </c>
      <c r="F179">
        <v>15.2</v>
      </c>
      <c r="G179">
        <v>9</v>
      </c>
      <c r="H179">
        <v>4.3</v>
      </c>
      <c r="I179">
        <v>27.7</v>
      </c>
      <c r="J179">
        <v>4038320</v>
      </c>
      <c r="K179">
        <v>1280196</v>
      </c>
      <c r="L179">
        <v>2918576</v>
      </c>
      <c r="M179">
        <v>2758124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1462686659</v>
      </c>
      <c r="B180">
        <v>712</v>
      </c>
      <c r="C180">
        <v>4</v>
      </c>
      <c r="D180">
        <v>40.4</v>
      </c>
      <c r="E180">
        <v>10.1</v>
      </c>
      <c r="F180">
        <v>9.1</v>
      </c>
      <c r="G180">
        <v>4.7</v>
      </c>
      <c r="H180">
        <v>15.7</v>
      </c>
      <c r="I180">
        <v>27.7</v>
      </c>
      <c r="J180">
        <v>4038320</v>
      </c>
      <c r="K180">
        <v>1280132</v>
      </c>
      <c r="L180">
        <v>2918648</v>
      </c>
      <c r="M180">
        <v>2758188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100</v>
      </c>
      <c r="V180">
        <v>0</v>
      </c>
      <c r="W180">
        <v>44</v>
      </c>
    </row>
    <row r="181" spans="1:23">
      <c r="A181">
        <v>1462686663</v>
      </c>
      <c r="B181">
        <v>716</v>
      </c>
      <c r="C181">
        <v>4</v>
      </c>
      <c r="D181">
        <v>47.2</v>
      </c>
      <c r="E181">
        <v>1</v>
      </c>
      <c r="F181">
        <v>11.8</v>
      </c>
      <c r="G181">
        <v>21.2</v>
      </c>
      <c r="H181">
        <v>11</v>
      </c>
      <c r="I181">
        <v>27.7</v>
      </c>
      <c r="J181">
        <v>4038320</v>
      </c>
      <c r="K181">
        <v>1280260</v>
      </c>
      <c r="L181">
        <v>2918528</v>
      </c>
      <c r="M181">
        <v>2758060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28</v>
      </c>
    </row>
    <row r="182" spans="1:23">
      <c r="A182">
        <v>1462686667</v>
      </c>
      <c r="B182">
        <v>720</v>
      </c>
      <c r="C182">
        <v>4</v>
      </c>
      <c r="D182">
        <v>47.2</v>
      </c>
      <c r="E182">
        <v>1</v>
      </c>
      <c r="F182">
        <v>11.7</v>
      </c>
      <c r="G182">
        <v>15.3</v>
      </c>
      <c r="H182">
        <v>17.9</v>
      </c>
      <c r="I182">
        <v>27.7</v>
      </c>
      <c r="J182">
        <v>4038320</v>
      </c>
      <c r="K182">
        <v>1280164</v>
      </c>
      <c r="L182">
        <v>2918632</v>
      </c>
      <c r="M182">
        <v>2758156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36</v>
      </c>
    </row>
    <row r="183" spans="1:23">
      <c r="A183">
        <v>1462686671</v>
      </c>
      <c r="B183">
        <v>724</v>
      </c>
      <c r="C183">
        <v>4</v>
      </c>
      <c r="D183">
        <v>38</v>
      </c>
      <c r="E183">
        <v>0.8</v>
      </c>
      <c r="F183">
        <v>3.9</v>
      </c>
      <c r="G183">
        <v>25.9</v>
      </c>
      <c r="H183">
        <v>4.9</v>
      </c>
      <c r="I183">
        <v>27.7</v>
      </c>
      <c r="J183">
        <v>4038320</v>
      </c>
      <c r="K183">
        <v>1280548</v>
      </c>
      <c r="L183">
        <v>2918248</v>
      </c>
      <c r="M183">
        <v>2757772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1462686675</v>
      </c>
      <c r="B184">
        <v>728</v>
      </c>
      <c r="C184">
        <v>4</v>
      </c>
      <c r="D184">
        <v>36</v>
      </c>
      <c r="E184">
        <v>1.3</v>
      </c>
      <c r="F184">
        <v>0.3</v>
      </c>
      <c r="G184">
        <v>6.3</v>
      </c>
      <c r="H184">
        <v>26</v>
      </c>
      <c r="I184">
        <v>27.7</v>
      </c>
      <c r="J184">
        <v>4038320</v>
      </c>
      <c r="K184">
        <v>1280100</v>
      </c>
      <c r="L184">
        <v>2918704</v>
      </c>
      <c r="M184">
        <v>2758220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1462686679</v>
      </c>
      <c r="B185">
        <v>732</v>
      </c>
      <c r="C185">
        <v>4</v>
      </c>
      <c r="D185">
        <v>42.8</v>
      </c>
      <c r="E185">
        <v>1</v>
      </c>
      <c r="F185">
        <v>20.2</v>
      </c>
      <c r="G185">
        <v>13.2</v>
      </c>
      <c r="H185">
        <v>7.7</v>
      </c>
      <c r="I185">
        <v>27.7</v>
      </c>
      <c r="J185">
        <v>4038320</v>
      </c>
      <c r="K185">
        <v>1280196</v>
      </c>
      <c r="L185">
        <v>2918616</v>
      </c>
      <c r="M185">
        <v>2758124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44</v>
      </c>
      <c r="V185">
        <v>0</v>
      </c>
      <c r="W185">
        <v>28</v>
      </c>
    </row>
    <row r="186" spans="1:23">
      <c r="A186">
        <v>1462686683</v>
      </c>
      <c r="B186">
        <v>736</v>
      </c>
      <c r="C186">
        <v>4</v>
      </c>
      <c r="D186">
        <v>42.4</v>
      </c>
      <c r="E186">
        <v>0.8</v>
      </c>
      <c r="F186">
        <v>0</v>
      </c>
      <c r="G186">
        <v>25</v>
      </c>
      <c r="H186">
        <v>13.4</v>
      </c>
      <c r="I186">
        <v>27.7</v>
      </c>
      <c r="J186">
        <v>4038320</v>
      </c>
      <c r="K186">
        <v>1280452</v>
      </c>
      <c r="L186">
        <v>2918360</v>
      </c>
      <c r="M186">
        <v>2757868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1462686687</v>
      </c>
      <c r="B187">
        <v>740</v>
      </c>
      <c r="C187">
        <v>4</v>
      </c>
      <c r="D187">
        <v>53.2</v>
      </c>
      <c r="E187">
        <v>1</v>
      </c>
      <c r="F187">
        <v>13.8</v>
      </c>
      <c r="G187">
        <v>16.2</v>
      </c>
      <c r="H187">
        <v>20.5</v>
      </c>
      <c r="I187">
        <v>27.8</v>
      </c>
      <c r="J187">
        <v>4038320</v>
      </c>
      <c r="K187">
        <v>1282180</v>
      </c>
      <c r="L187">
        <v>2916648</v>
      </c>
      <c r="M187">
        <v>2756140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40</v>
      </c>
    </row>
    <row r="188" spans="1:23">
      <c r="A188">
        <v>1462686691</v>
      </c>
      <c r="B188">
        <v>744</v>
      </c>
      <c r="C188">
        <v>4</v>
      </c>
      <c r="D188">
        <v>46.4</v>
      </c>
      <c r="E188">
        <v>17.9</v>
      </c>
      <c r="F188">
        <v>5.7</v>
      </c>
      <c r="G188">
        <v>10.6</v>
      </c>
      <c r="H188">
        <v>11.9</v>
      </c>
      <c r="I188">
        <v>27.8</v>
      </c>
      <c r="J188">
        <v>4038320</v>
      </c>
      <c r="K188">
        <v>1282404</v>
      </c>
      <c r="L188">
        <v>2916440</v>
      </c>
      <c r="M188">
        <v>2755916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56</v>
      </c>
    </row>
    <row r="189" spans="1:23">
      <c r="A189">
        <v>1462686695</v>
      </c>
      <c r="B189">
        <v>748</v>
      </c>
      <c r="C189">
        <v>4</v>
      </c>
      <c r="D189">
        <v>41.6</v>
      </c>
      <c r="E189">
        <v>0.8</v>
      </c>
      <c r="F189">
        <v>28.4</v>
      </c>
      <c r="G189">
        <v>6.1</v>
      </c>
      <c r="H189">
        <v>3.2</v>
      </c>
      <c r="I189">
        <v>27.8</v>
      </c>
      <c r="J189">
        <v>4038320</v>
      </c>
      <c r="K189">
        <v>1282116</v>
      </c>
      <c r="L189">
        <v>2916736</v>
      </c>
      <c r="M189">
        <v>2756204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124</v>
      </c>
      <c r="V189">
        <v>0</v>
      </c>
      <c r="W189">
        <v>32</v>
      </c>
    </row>
    <row r="190" spans="1:23">
      <c r="A190">
        <v>1462686699</v>
      </c>
      <c r="B190">
        <v>752</v>
      </c>
      <c r="C190">
        <v>4</v>
      </c>
      <c r="D190">
        <v>43.2</v>
      </c>
      <c r="E190">
        <v>6.3</v>
      </c>
      <c r="F190">
        <v>19.1</v>
      </c>
      <c r="G190">
        <v>7.5</v>
      </c>
      <c r="H190">
        <v>9.6</v>
      </c>
      <c r="I190">
        <v>27.8</v>
      </c>
      <c r="J190">
        <v>4038320</v>
      </c>
      <c r="K190">
        <v>1284732</v>
      </c>
      <c r="L190">
        <v>2914120</v>
      </c>
      <c r="M190">
        <v>2753588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1462686703</v>
      </c>
      <c r="B191">
        <v>756</v>
      </c>
      <c r="C191">
        <v>4</v>
      </c>
      <c r="D191">
        <v>32.8</v>
      </c>
      <c r="E191">
        <v>25.5</v>
      </c>
      <c r="F191">
        <v>0.3</v>
      </c>
      <c r="G191">
        <v>2.2</v>
      </c>
      <c r="H191">
        <v>2.8</v>
      </c>
      <c r="I191">
        <v>27.8</v>
      </c>
      <c r="J191">
        <v>4038320</v>
      </c>
      <c r="K191">
        <v>1284764</v>
      </c>
      <c r="L191">
        <v>2914096</v>
      </c>
      <c r="M191">
        <v>2753556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1462686707</v>
      </c>
      <c r="B192">
        <v>760</v>
      </c>
      <c r="C192">
        <v>4</v>
      </c>
      <c r="D192">
        <v>43.2</v>
      </c>
      <c r="E192">
        <v>33.3</v>
      </c>
      <c r="F192">
        <v>0.3</v>
      </c>
      <c r="G192">
        <v>1</v>
      </c>
      <c r="H192">
        <v>5.8</v>
      </c>
      <c r="I192">
        <v>27.8</v>
      </c>
      <c r="J192">
        <v>4038320</v>
      </c>
      <c r="K192">
        <v>1284572</v>
      </c>
      <c r="L192">
        <v>2914288</v>
      </c>
      <c r="M192">
        <v>2753748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0</v>
      </c>
    </row>
    <row r="193" spans="1:23">
      <c r="A193">
        <v>1462686711</v>
      </c>
      <c r="B193">
        <v>764</v>
      </c>
      <c r="C193">
        <v>4</v>
      </c>
      <c r="D193">
        <v>43.6</v>
      </c>
      <c r="E193">
        <v>1.8</v>
      </c>
      <c r="F193">
        <v>8.9</v>
      </c>
      <c r="G193">
        <v>7.8</v>
      </c>
      <c r="H193">
        <v>23</v>
      </c>
      <c r="I193">
        <v>27.8</v>
      </c>
      <c r="J193">
        <v>4038320</v>
      </c>
      <c r="K193">
        <v>1284128</v>
      </c>
      <c r="L193">
        <v>2914740</v>
      </c>
      <c r="M193">
        <v>2754192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1462686715</v>
      </c>
      <c r="B194">
        <v>768</v>
      </c>
      <c r="C194">
        <v>4</v>
      </c>
      <c r="D194">
        <v>48.8</v>
      </c>
      <c r="E194">
        <v>6.9</v>
      </c>
      <c r="F194">
        <v>1.2</v>
      </c>
      <c r="G194">
        <v>7.5</v>
      </c>
      <c r="H194">
        <v>29.8</v>
      </c>
      <c r="I194">
        <v>27.8</v>
      </c>
      <c r="J194">
        <v>4038320</v>
      </c>
      <c r="K194">
        <v>1284320</v>
      </c>
      <c r="L194">
        <v>2914556</v>
      </c>
      <c r="M194">
        <v>2754000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24</v>
      </c>
    </row>
    <row r="195" spans="1:23">
      <c r="A195">
        <v>1462686719</v>
      </c>
      <c r="B195">
        <v>772</v>
      </c>
      <c r="C195">
        <v>4</v>
      </c>
      <c r="D195">
        <v>37.2</v>
      </c>
      <c r="E195">
        <v>5.1</v>
      </c>
      <c r="F195">
        <v>13.4</v>
      </c>
      <c r="G195">
        <v>7.5</v>
      </c>
      <c r="H195">
        <v>11.2</v>
      </c>
      <c r="I195">
        <v>27.8</v>
      </c>
      <c r="J195">
        <v>4038320</v>
      </c>
      <c r="K195">
        <v>1284516</v>
      </c>
      <c r="L195">
        <v>2914360</v>
      </c>
      <c r="M195">
        <v>2753804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28</v>
      </c>
    </row>
    <row r="196" spans="1:23">
      <c r="A196">
        <v>1462686723</v>
      </c>
      <c r="B196">
        <v>776</v>
      </c>
      <c r="C196">
        <v>4</v>
      </c>
      <c r="D196">
        <v>34.4</v>
      </c>
      <c r="E196">
        <v>26.1</v>
      </c>
      <c r="F196">
        <v>0</v>
      </c>
      <c r="G196">
        <v>1.8</v>
      </c>
      <c r="H196">
        <v>4.9</v>
      </c>
      <c r="I196">
        <v>27.8</v>
      </c>
      <c r="J196">
        <v>4038320</v>
      </c>
      <c r="K196">
        <v>1284484</v>
      </c>
      <c r="L196">
        <v>2914400</v>
      </c>
      <c r="M196">
        <v>2753836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1462686727</v>
      </c>
      <c r="B197">
        <v>780</v>
      </c>
      <c r="C197">
        <v>4</v>
      </c>
      <c r="D197">
        <v>48.4</v>
      </c>
      <c r="E197">
        <v>5.4</v>
      </c>
      <c r="F197">
        <v>4.9</v>
      </c>
      <c r="G197">
        <v>5.9</v>
      </c>
      <c r="H197">
        <v>29.6</v>
      </c>
      <c r="I197">
        <v>27.8</v>
      </c>
      <c r="J197">
        <v>4038320</v>
      </c>
      <c r="K197">
        <v>1283780</v>
      </c>
      <c r="L197">
        <v>2915112</v>
      </c>
      <c r="M197">
        <v>2754540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116</v>
      </c>
      <c r="V197">
        <v>0</v>
      </c>
      <c r="W197">
        <v>32</v>
      </c>
    </row>
    <row r="198" spans="1:23">
      <c r="A198">
        <v>1462686731</v>
      </c>
      <c r="B198">
        <v>784</v>
      </c>
      <c r="C198">
        <v>4</v>
      </c>
      <c r="D198">
        <v>16</v>
      </c>
      <c r="E198">
        <v>0.8</v>
      </c>
      <c r="F198">
        <v>0</v>
      </c>
      <c r="G198">
        <v>11.9</v>
      </c>
      <c r="H198">
        <v>3</v>
      </c>
      <c r="I198">
        <v>27.8</v>
      </c>
      <c r="J198">
        <v>4038320</v>
      </c>
      <c r="K198">
        <v>1284132</v>
      </c>
      <c r="L198">
        <v>2914768</v>
      </c>
      <c r="M198">
        <v>2754188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24</v>
      </c>
    </row>
    <row r="199" spans="1:23">
      <c r="A199">
        <v>1462686735</v>
      </c>
      <c r="B199">
        <v>788</v>
      </c>
      <c r="C199">
        <v>4</v>
      </c>
      <c r="D199">
        <v>0.8</v>
      </c>
      <c r="E199">
        <v>0.5</v>
      </c>
      <c r="F199">
        <v>0</v>
      </c>
      <c r="G199">
        <v>0</v>
      </c>
      <c r="H199">
        <v>0</v>
      </c>
      <c r="I199">
        <v>27.8</v>
      </c>
      <c r="J199">
        <v>4038320</v>
      </c>
      <c r="K199">
        <v>1284008</v>
      </c>
      <c r="L199">
        <v>2914892</v>
      </c>
      <c r="M199">
        <v>2754312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1462686739</v>
      </c>
      <c r="B200">
        <v>792</v>
      </c>
      <c r="C200">
        <v>4</v>
      </c>
      <c r="D200">
        <v>1.2</v>
      </c>
      <c r="E200">
        <v>0.5</v>
      </c>
      <c r="F200">
        <v>0.2</v>
      </c>
      <c r="G200">
        <v>0.5</v>
      </c>
      <c r="H200">
        <v>0</v>
      </c>
      <c r="I200">
        <v>27.8</v>
      </c>
      <c r="J200">
        <v>4038320</v>
      </c>
      <c r="K200">
        <v>1284008</v>
      </c>
      <c r="L200">
        <v>2914900</v>
      </c>
      <c r="M200">
        <v>2754312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1462686743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</v>
      </c>
      <c r="H201">
        <v>0</v>
      </c>
      <c r="I201">
        <v>27.8</v>
      </c>
      <c r="J201">
        <v>4038320</v>
      </c>
      <c r="K201">
        <v>1283992</v>
      </c>
      <c r="L201">
        <v>2914916</v>
      </c>
      <c r="M201">
        <v>2754328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1462686747</v>
      </c>
      <c r="B202">
        <v>800</v>
      </c>
      <c r="C202">
        <v>4</v>
      </c>
      <c r="D202">
        <v>0.8</v>
      </c>
      <c r="E202">
        <v>0.7</v>
      </c>
      <c r="F202">
        <v>0</v>
      </c>
      <c r="G202">
        <v>0</v>
      </c>
      <c r="H202">
        <v>0</v>
      </c>
      <c r="I202">
        <v>27.8</v>
      </c>
      <c r="J202">
        <v>4038320</v>
      </c>
      <c r="K202">
        <v>1284024</v>
      </c>
      <c r="L202">
        <v>2914884</v>
      </c>
      <c r="M202">
        <v>2754296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1462686751</v>
      </c>
      <c r="B203">
        <v>804</v>
      </c>
      <c r="C203">
        <v>4</v>
      </c>
      <c r="D203">
        <v>2</v>
      </c>
      <c r="E203">
        <v>0.5</v>
      </c>
      <c r="F203">
        <v>0.8</v>
      </c>
      <c r="G203">
        <v>0.5</v>
      </c>
      <c r="H203">
        <v>0.5</v>
      </c>
      <c r="I203">
        <v>27.8</v>
      </c>
      <c r="J203">
        <v>4038320</v>
      </c>
      <c r="K203">
        <v>1283900</v>
      </c>
      <c r="L203">
        <v>2915008</v>
      </c>
      <c r="M203">
        <v>2754420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1462686755</v>
      </c>
      <c r="B204">
        <v>808</v>
      </c>
      <c r="C204">
        <v>4</v>
      </c>
      <c r="D204">
        <v>0.8</v>
      </c>
      <c r="E204">
        <v>0</v>
      </c>
      <c r="F204">
        <v>0.5</v>
      </c>
      <c r="G204">
        <v>0</v>
      </c>
      <c r="H204">
        <v>0</v>
      </c>
      <c r="I204">
        <v>27.8</v>
      </c>
      <c r="J204">
        <v>4038320</v>
      </c>
      <c r="K204">
        <v>1283868</v>
      </c>
      <c r="L204">
        <v>2915040</v>
      </c>
      <c r="M204">
        <v>2754452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1462686759</v>
      </c>
      <c r="B205">
        <v>812</v>
      </c>
      <c r="C205">
        <v>4</v>
      </c>
      <c r="D205">
        <v>0.8</v>
      </c>
      <c r="E205">
        <v>0</v>
      </c>
      <c r="F205">
        <v>0.7</v>
      </c>
      <c r="G205">
        <v>0</v>
      </c>
      <c r="H205">
        <v>0</v>
      </c>
      <c r="I205">
        <v>27.8</v>
      </c>
      <c r="J205">
        <v>4038320</v>
      </c>
      <c r="K205">
        <v>1283868</v>
      </c>
      <c r="L205">
        <v>2915040</v>
      </c>
      <c r="M205">
        <v>2754452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16</v>
      </c>
      <c r="V205">
        <v>0</v>
      </c>
      <c r="W205">
        <v>0</v>
      </c>
    </row>
    <row r="206" spans="1:23">
      <c r="A206">
        <v>1462686763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27.8</v>
      </c>
      <c r="J206">
        <v>4038320</v>
      </c>
      <c r="K206">
        <v>1283900</v>
      </c>
      <c r="L206">
        <v>2915008</v>
      </c>
      <c r="M206">
        <v>2754420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1462686767</v>
      </c>
      <c r="B207">
        <v>820</v>
      </c>
      <c r="C207">
        <v>4</v>
      </c>
      <c r="D207">
        <v>0.8</v>
      </c>
      <c r="E207">
        <v>0</v>
      </c>
      <c r="F207">
        <v>0.7</v>
      </c>
      <c r="G207">
        <v>0</v>
      </c>
      <c r="H207">
        <v>0</v>
      </c>
      <c r="I207">
        <v>27.8</v>
      </c>
      <c r="J207">
        <v>4038320</v>
      </c>
      <c r="K207">
        <v>1283916</v>
      </c>
      <c r="L207">
        <v>2915000</v>
      </c>
      <c r="M207">
        <v>2754404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36</v>
      </c>
      <c r="V207">
        <v>0</v>
      </c>
      <c r="W207">
        <v>32</v>
      </c>
    </row>
    <row r="208" spans="1:23">
      <c r="A208">
        <v>1462686771</v>
      </c>
      <c r="B208">
        <v>824</v>
      </c>
      <c r="C208">
        <v>4</v>
      </c>
      <c r="D208">
        <v>2.4</v>
      </c>
      <c r="E208">
        <v>0.3</v>
      </c>
      <c r="F208">
        <v>0.5</v>
      </c>
      <c r="G208">
        <v>1.7</v>
      </c>
      <c r="H208">
        <v>0</v>
      </c>
      <c r="I208">
        <v>27.8</v>
      </c>
      <c r="J208">
        <v>4038320</v>
      </c>
      <c r="K208">
        <v>1283988</v>
      </c>
      <c r="L208">
        <v>2915044</v>
      </c>
      <c r="M208">
        <v>2754332</v>
      </c>
      <c r="N208">
        <v>0</v>
      </c>
      <c r="O208">
        <v>4183036</v>
      </c>
      <c r="P208">
        <v>0</v>
      </c>
      <c r="Q208">
        <v>4183036</v>
      </c>
      <c r="R208">
        <v>27</v>
      </c>
      <c r="S208">
        <v>2</v>
      </c>
      <c r="T208">
        <v>108</v>
      </c>
      <c r="U208">
        <v>12</v>
      </c>
      <c r="V208">
        <v>24</v>
      </c>
      <c r="W208">
        <v>28</v>
      </c>
    </row>
    <row r="209" spans="1:23">
      <c r="A209">
        <v>1462686775</v>
      </c>
      <c r="B209">
        <v>828</v>
      </c>
      <c r="C209">
        <v>4</v>
      </c>
      <c r="D209">
        <v>0.8</v>
      </c>
      <c r="E209">
        <v>0</v>
      </c>
      <c r="F209">
        <v>0.7</v>
      </c>
      <c r="G209">
        <v>0</v>
      </c>
      <c r="H209">
        <v>0</v>
      </c>
      <c r="I209">
        <v>27.8</v>
      </c>
      <c r="J209">
        <v>4038320</v>
      </c>
      <c r="K209">
        <v>1283972</v>
      </c>
      <c r="L209">
        <v>2915068</v>
      </c>
      <c r="M209">
        <v>2754348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1462686779</v>
      </c>
      <c r="B210">
        <v>832</v>
      </c>
      <c r="C210">
        <v>4</v>
      </c>
      <c r="D210">
        <v>1.2</v>
      </c>
      <c r="E210">
        <v>0</v>
      </c>
      <c r="F210">
        <v>0.7</v>
      </c>
      <c r="G210">
        <v>0</v>
      </c>
      <c r="H210">
        <v>0</v>
      </c>
      <c r="I210">
        <v>27.8</v>
      </c>
      <c r="J210">
        <v>4038320</v>
      </c>
      <c r="K210">
        <v>1284004</v>
      </c>
      <c r="L210">
        <v>2915036</v>
      </c>
      <c r="M210">
        <v>2754316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1462686783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27.8</v>
      </c>
      <c r="J211">
        <v>4038320</v>
      </c>
      <c r="K211">
        <v>1283904</v>
      </c>
      <c r="L211">
        <v>2915136</v>
      </c>
      <c r="M211">
        <v>2754416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1462686787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27.8</v>
      </c>
      <c r="J212">
        <v>4038320</v>
      </c>
      <c r="K212">
        <v>1283880</v>
      </c>
      <c r="L212">
        <v>2915160</v>
      </c>
      <c r="M212">
        <v>2754440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1462659772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663632</v>
      </c>
      <c r="L2">
        <v>3533228</v>
      </c>
      <c r="M2">
        <v>3374688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1462659776</v>
      </c>
      <c r="B3">
        <v>4</v>
      </c>
      <c r="C3">
        <v>4</v>
      </c>
      <c r="D3">
        <v>114</v>
      </c>
      <c r="E3">
        <v>17</v>
      </c>
      <c r="F3">
        <v>61.5</v>
      </c>
      <c r="G3">
        <v>10.8</v>
      </c>
      <c r="H3">
        <v>11.5</v>
      </c>
      <c r="I3">
        <v>15.2</v>
      </c>
      <c r="J3">
        <v>4038320</v>
      </c>
      <c r="K3">
        <v>774412</v>
      </c>
      <c r="L3">
        <v>3425224</v>
      </c>
      <c r="M3">
        <v>3263908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34</v>
      </c>
      <c r="T3">
        <v>18708</v>
      </c>
      <c r="U3">
        <v>520</v>
      </c>
      <c r="V3">
        <v>1680</v>
      </c>
      <c r="W3">
        <v>284</v>
      </c>
    </row>
    <row r="4" spans="1:23">
      <c r="A4">
        <v>1462659780</v>
      </c>
      <c r="B4">
        <v>8</v>
      </c>
      <c r="C4">
        <v>4</v>
      </c>
      <c r="D4">
        <v>181.6</v>
      </c>
      <c r="E4">
        <v>3</v>
      </c>
      <c r="F4">
        <v>100</v>
      </c>
      <c r="G4">
        <v>20.8</v>
      </c>
      <c r="H4">
        <v>3.7</v>
      </c>
      <c r="I4">
        <v>16.8</v>
      </c>
      <c r="J4">
        <v>4038320</v>
      </c>
      <c r="K4">
        <v>840336</v>
      </c>
      <c r="L4">
        <v>3359408</v>
      </c>
      <c r="M4">
        <v>3197984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46</v>
      </c>
      <c r="T4">
        <v>108</v>
      </c>
      <c r="U4">
        <v>316</v>
      </c>
      <c r="V4">
        <v>0</v>
      </c>
      <c r="W4">
        <v>3916</v>
      </c>
    </row>
    <row r="5" spans="1:23">
      <c r="A5">
        <v>1462659784</v>
      </c>
      <c r="B5">
        <v>12</v>
      </c>
      <c r="C5">
        <v>4</v>
      </c>
      <c r="D5">
        <v>186.4</v>
      </c>
      <c r="E5">
        <v>10.3</v>
      </c>
      <c r="F5">
        <v>100</v>
      </c>
      <c r="G5">
        <v>12.8</v>
      </c>
      <c r="H5">
        <v>9.8</v>
      </c>
      <c r="I5">
        <v>17.8</v>
      </c>
      <c r="J5">
        <v>4038320</v>
      </c>
      <c r="K5">
        <v>880024</v>
      </c>
      <c r="L5">
        <v>3319876</v>
      </c>
      <c r="M5">
        <v>3158296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</v>
      </c>
      <c r="T5">
        <v>8</v>
      </c>
      <c r="U5">
        <v>132</v>
      </c>
      <c r="V5">
        <v>0</v>
      </c>
      <c r="W5">
        <v>0</v>
      </c>
    </row>
    <row r="6" spans="1:23">
      <c r="A6">
        <v>1462659788</v>
      </c>
      <c r="B6">
        <v>16</v>
      </c>
      <c r="C6">
        <v>4</v>
      </c>
      <c r="D6">
        <v>161.6</v>
      </c>
      <c r="E6">
        <v>1</v>
      </c>
      <c r="F6">
        <v>100</v>
      </c>
      <c r="G6">
        <v>0.8</v>
      </c>
      <c r="H6">
        <v>0</v>
      </c>
      <c r="I6">
        <v>19.1</v>
      </c>
      <c r="J6">
        <v>4038320</v>
      </c>
      <c r="K6">
        <v>931224</v>
      </c>
      <c r="L6">
        <v>3268692</v>
      </c>
      <c r="M6">
        <v>3107096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60</v>
      </c>
    </row>
    <row r="7" spans="1:23">
      <c r="A7">
        <v>1462659792</v>
      </c>
      <c r="B7">
        <v>20</v>
      </c>
      <c r="C7">
        <v>4</v>
      </c>
      <c r="D7">
        <v>161.2</v>
      </c>
      <c r="E7">
        <v>0</v>
      </c>
      <c r="F7">
        <v>100</v>
      </c>
      <c r="G7">
        <v>0.2</v>
      </c>
      <c r="H7">
        <v>1</v>
      </c>
      <c r="I7">
        <v>20.3</v>
      </c>
      <c r="J7">
        <v>4038320</v>
      </c>
      <c r="K7">
        <v>982208</v>
      </c>
      <c r="L7">
        <v>3217708</v>
      </c>
      <c r="M7">
        <v>3056112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104</v>
      </c>
    </row>
    <row r="8" spans="1:23">
      <c r="A8">
        <v>1462659796</v>
      </c>
      <c r="B8">
        <v>24</v>
      </c>
      <c r="C8">
        <v>4</v>
      </c>
      <c r="D8">
        <v>161.2</v>
      </c>
      <c r="E8">
        <v>0</v>
      </c>
      <c r="F8">
        <v>100</v>
      </c>
      <c r="G8">
        <v>0</v>
      </c>
      <c r="H8">
        <v>1</v>
      </c>
      <c r="I8">
        <v>21.6</v>
      </c>
      <c r="J8">
        <v>4038320</v>
      </c>
      <c r="K8">
        <v>1033440</v>
      </c>
      <c r="L8">
        <v>3166484</v>
      </c>
      <c r="M8">
        <v>3004880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1462659800</v>
      </c>
      <c r="B9">
        <v>28</v>
      </c>
      <c r="C9">
        <v>4</v>
      </c>
      <c r="D9">
        <v>91.2</v>
      </c>
      <c r="E9">
        <v>0</v>
      </c>
      <c r="F9">
        <v>67.1</v>
      </c>
      <c r="G9">
        <v>0.3</v>
      </c>
      <c r="H9">
        <v>1.5</v>
      </c>
      <c r="I9">
        <v>23</v>
      </c>
      <c r="J9">
        <v>4038320</v>
      </c>
      <c r="K9">
        <v>1088860</v>
      </c>
      <c r="L9">
        <v>3111068</v>
      </c>
      <c r="M9">
        <v>2949460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1462659804</v>
      </c>
      <c r="B10">
        <v>32</v>
      </c>
      <c r="C10">
        <v>4</v>
      </c>
      <c r="D10">
        <v>1.2</v>
      </c>
      <c r="E10">
        <v>0.8</v>
      </c>
      <c r="F10">
        <v>0</v>
      </c>
      <c r="G10">
        <v>0</v>
      </c>
      <c r="H10">
        <v>1</v>
      </c>
      <c r="I10">
        <v>23</v>
      </c>
      <c r="J10">
        <v>4038320</v>
      </c>
      <c r="K10">
        <v>1088812</v>
      </c>
      <c r="L10">
        <v>3111116</v>
      </c>
      <c r="M10">
        <v>2949508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60</v>
      </c>
      <c r="V10">
        <v>0</v>
      </c>
      <c r="W10">
        <v>60</v>
      </c>
    </row>
    <row r="11" spans="1:23">
      <c r="A11">
        <v>1462659808</v>
      </c>
      <c r="B11">
        <v>36</v>
      </c>
      <c r="C11">
        <v>4</v>
      </c>
      <c r="D11">
        <v>1.2</v>
      </c>
      <c r="E11">
        <v>0</v>
      </c>
      <c r="F11">
        <v>0</v>
      </c>
      <c r="G11">
        <v>0</v>
      </c>
      <c r="H11">
        <v>0.8</v>
      </c>
      <c r="I11">
        <v>23</v>
      </c>
      <c r="J11">
        <v>4038320</v>
      </c>
      <c r="K11">
        <v>1088952</v>
      </c>
      <c r="L11">
        <v>3110984</v>
      </c>
      <c r="M11">
        <v>2949368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8</v>
      </c>
    </row>
    <row r="12" spans="1:23">
      <c r="A12">
        <v>1462659812</v>
      </c>
      <c r="B12">
        <v>40</v>
      </c>
      <c r="C12">
        <v>4</v>
      </c>
      <c r="D12">
        <v>3.2</v>
      </c>
      <c r="E12">
        <v>0</v>
      </c>
      <c r="F12">
        <v>1.5</v>
      </c>
      <c r="G12">
        <v>0.3</v>
      </c>
      <c r="H12">
        <v>0.8</v>
      </c>
      <c r="I12">
        <v>23.4</v>
      </c>
      <c r="J12">
        <v>4038320</v>
      </c>
      <c r="K12">
        <v>1105368</v>
      </c>
      <c r="L12">
        <v>3094576</v>
      </c>
      <c r="M12">
        <v>2932952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164</v>
      </c>
      <c r="V12">
        <v>0</v>
      </c>
      <c r="W12">
        <v>92</v>
      </c>
    </row>
    <row r="13" spans="1:23">
      <c r="A13">
        <v>1462659816</v>
      </c>
      <c r="B13">
        <v>44</v>
      </c>
      <c r="C13">
        <v>4</v>
      </c>
      <c r="D13">
        <v>1.6</v>
      </c>
      <c r="E13">
        <v>1</v>
      </c>
      <c r="F13">
        <v>0</v>
      </c>
      <c r="G13">
        <v>0</v>
      </c>
      <c r="H13">
        <v>0.8</v>
      </c>
      <c r="I13">
        <v>23.4</v>
      </c>
      <c r="J13">
        <v>4038320</v>
      </c>
      <c r="K13">
        <v>1105376</v>
      </c>
      <c r="L13">
        <v>3094576</v>
      </c>
      <c r="M13">
        <v>2932944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80</v>
      </c>
      <c r="V13">
        <v>0</v>
      </c>
      <c r="W13">
        <v>312</v>
      </c>
    </row>
    <row r="14" spans="1:23">
      <c r="A14">
        <v>1462659820</v>
      </c>
      <c r="B14">
        <v>48</v>
      </c>
      <c r="C14">
        <v>4</v>
      </c>
      <c r="D14">
        <v>2.4</v>
      </c>
      <c r="E14">
        <v>1</v>
      </c>
      <c r="F14">
        <v>0</v>
      </c>
      <c r="G14">
        <v>0.5</v>
      </c>
      <c r="H14">
        <v>0.5</v>
      </c>
      <c r="I14">
        <v>23.8</v>
      </c>
      <c r="J14">
        <v>4038320</v>
      </c>
      <c r="K14">
        <v>1121884</v>
      </c>
      <c r="L14">
        <v>3078072</v>
      </c>
      <c r="M14">
        <v>2916436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1462659824</v>
      </c>
      <c r="B15">
        <v>52</v>
      </c>
      <c r="C15">
        <v>4</v>
      </c>
      <c r="D15">
        <v>1.2</v>
      </c>
      <c r="E15">
        <v>0</v>
      </c>
      <c r="F15">
        <v>0</v>
      </c>
      <c r="G15">
        <v>0</v>
      </c>
      <c r="H15">
        <v>0.8</v>
      </c>
      <c r="I15">
        <v>23.8</v>
      </c>
      <c r="J15">
        <v>4038320</v>
      </c>
      <c r="K15">
        <v>1121948</v>
      </c>
      <c r="L15">
        <v>3078016</v>
      </c>
      <c r="M15">
        <v>2916372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1462659828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0.8</v>
      </c>
      <c r="I16">
        <v>23.8</v>
      </c>
      <c r="J16">
        <v>4038320</v>
      </c>
      <c r="K16">
        <v>1122088</v>
      </c>
      <c r="L16">
        <v>3077876</v>
      </c>
      <c r="M16">
        <v>2916232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1462659832</v>
      </c>
      <c r="B17">
        <v>60</v>
      </c>
      <c r="C17">
        <v>4</v>
      </c>
      <c r="D17">
        <v>1.2</v>
      </c>
      <c r="E17">
        <v>0</v>
      </c>
      <c r="F17">
        <v>0</v>
      </c>
      <c r="G17">
        <v>0</v>
      </c>
      <c r="H17">
        <v>0.8</v>
      </c>
      <c r="I17">
        <v>24.2</v>
      </c>
      <c r="J17">
        <v>4038320</v>
      </c>
      <c r="K17">
        <v>1138472</v>
      </c>
      <c r="L17">
        <v>3061492</v>
      </c>
      <c r="M17">
        <v>2899848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1462659836</v>
      </c>
      <c r="B18">
        <v>64</v>
      </c>
      <c r="C18">
        <v>4</v>
      </c>
      <c r="D18">
        <v>1.2</v>
      </c>
      <c r="E18">
        <v>1</v>
      </c>
      <c r="F18">
        <v>0</v>
      </c>
      <c r="G18">
        <v>0</v>
      </c>
      <c r="H18">
        <v>1</v>
      </c>
      <c r="I18">
        <v>24.2</v>
      </c>
      <c r="J18">
        <v>4038320</v>
      </c>
      <c r="K18">
        <v>1138536</v>
      </c>
      <c r="L18">
        <v>3061436</v>
      </c>
      <c r="M18">
        <v>2899784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32</v>
      </c>
    </row>
    <row r="19" spans="1:23">
      <c r="A19">
        <v>1462659840</v>
      </c>
      <c r="B19">
        <v>68</v>
      </c>
      <c r="C19">
        <v>4</v>
      </c>
      <c r="D19">
        <v>2.4</v>
      </c>
      <c r="E19">
        <v>0.8</v>
      </c>
      <c r="F19">
        <v>0</v>
      </c>
      <c r="G19">
        <v>0.5</v>
      </c>
      <c r="H19">
        <v>1</v>
      </c>
      <c r="I19">
        <v>24.2</v>
      </c>
      <c r="J19">
        <v>4038320</v>
      </c>
      <c r="K19">
        <v>1140660</v>
      </c>
      <c r="L19">
        <v>3059320</v>
      </c>
      <c r="M19">
        <v>2897660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72</v>
      </c>
      <c r="V19">
        <v>0</v>
      </c>
      <c r="W19">
        <v>64</v>
      </c>
    </row>
    <row r="20" spans="1:23">
      <c r="A20">
        <v>1462659844</v>
      </c>
      <c r="B20">
        <v>72</v>
      </c>
      <c r="C20">
        <v>4</v>
      </c>
      <c r="D20">
        <v>1.2</v>
      </c>
      <c r="E20">
        <v>0.3</v>
      </c>
      <c r="F20">
        <v>0</v>
      </c>
      <c r="G20">
        <v>0</v>
      </c>
      <c r="H20">
        <v>0.8</v>
      </c>
      <c r="I20">
        <v>24.2</v>
      </c>
      <c r="J20">
        <v>4038320</v>
      </c>
      <c r="K20">
        <v>1140692</v>
      </c>
      <c r="L20">
        <v>3059296</v>
      </c>
      <c r="M20">
        <v>2897628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44</v>
      </c>
    </row>
    <row r="21" spans="1:23">
      <c r="A21">
        <v>1462659848</v>
      </c>
      <c r="B21">
        <v>76</v>
      </c>
      <c r="C21">
        <v>4</v>
      </c>
      <c r="D21">
        <v>1.2</v>
      </c>
      <c r="E21">
        <v>0</v>
      </c>
      <c r="F21">
        <v>0</v>
      </c>
      <c r="G21">
        <v>0.3</v>
      </c>
      <c r="H21">
        <v>1.2</v>
      </c>
      <c r="I21">
        <v>24.2</v>
      </c>
      <c r="J21">
        <v>4038320</v>
      </c>
      <c r="K21">
        <v>1140800</v>
      </c>
      <c r="L21">
        <v>3059188</v>
      </c>
      <c r="M21">
        <v>2897520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1462659852</v>
      </c>
      <c r="B22">
        <v>80</v>
      </c>
      <c r="C22">
        <v>4</v>
      </c>
      <c r="D22">
        <v>1.2</v>
      </c>
      <c r="E22">
        <v>0</v>
      </c>
      <c r="F22">
        <v>0</v>
      </c>
      <c r="G22">
        <v>0.3</v>
      </c>
      <c r="H22">
        <v>0.5</v>
      </c>
      <c r="I22">
        <v>24.2</v>
      </c>
      <c r="J22">
        <v>4038320</v>
      </c>
      <c r="K22">
        <v>1140692</v>
      </c>
      <c r="L22">
        <v>3059296</v>
      </c>
      <c r="M22">
        <v>2897628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1462659856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0.5</v>
      </c>
      <c r="H23">
        <v>0.8</v>
      </c>
      <c r="I23">
        <v>24.2</v>
      </c>
      <c r="J23">
        <v>4038320</v>
      </c>
      <c r="K23">
        <v>1140732</v>
      </c>
      <c r="L23">
        <v>3059256</v>
      </c>
      <c r="M23">
        <v>2897588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1462659860</v>
      </c>
      <c r="B24">
        <v>88</v>
      </c>
      <c r="C24">
        <v>4</v>
      </c>
      <c r="D24">
        <v>1.2</v>
      </c>
      <c r="E24">
        <v>0</v>
      </c>
      <c r="F24">
        <v>0.7</v>
      </c>
      <c r="G24">
        <v>0</v>
      </c>
      <c r="H24">
        <v>0.8</v>
      </c>
      <c r="I24">
        <v>24.4</v>
      </c>
      <c r="J24">
        <v>4038320</v>
      </c>
      <c r="K24">
        <v>1147000</v>
      </c>
      <c r="L24">
        <v>3052988</v>
      </c>
      <c r="M24">
        <v>2891320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1462659864</v>
      </c>
      <c r="B25">
        <v>92</v>
      </c>
      <c r="C25">
        <v>4</v>
      </c>
      <c r="D25">
        <v>1.2</v>
      </c>
      <c r="E25">
        <v>0.3</v>
      </c>
      <c r="F25">
        <v>0</v>
      </c>
      <c r="G25">
        <v>0</v>
      </c>
      <c r="H25">
        <v>0.8</v>
      </c>
      <c r="I25">
        <v>24.4</v>
      </c>
      <c r="J25">
        <v>4038320</v>
      </c>
      <c r="K25">
        <v>1146876</v>
      </c>
      <c r="L25">
        <v>3053112</v>
      </c>
      <c r="M25">
        <v>2891444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1462659868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</v>
      </c>
      <c r="H26">
        <v>0.8</v>
      </c>
      <c r="I26">
        <v>24.4</v>
      </c>
      <c r="J26">
        <v>4038320</v>
      </c>
      <c r="K26">
        <v>1146876</v>
      </c>
      <c r="L26">
        <v>3053112</v>
      </c>
      <c r="M26">
        <v>2891444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1462659872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0.3</v>
      </c>
      <c r="H27">
        <v>1.2</v>
      </c>
      <c r="I27">
        <v>24.4</v>
      </c>
      <c r="J27">
        <v>4038320</v>
      </c>
      <c r="K27">
        <v>1148924</v>
      </c>
      <c r="L27">
        <v>3051064</v>
      </c>
      <c r="M27">
        <v>2889396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1462659876</v>
      </c>
      <c r="B28">
        <v>104</v>
      </c>
      <c r="C28">
        <v>4</v>
      </c>
      <c r="D28">
        <v>1.2</v>
      </c>
      <c r="E28">
        <v>0.5</v>
      </c>
      <c r="F28">
        <v>0</v>
      </c>
      <c r="G28">
        <v>0.3</v>
      </c>
      <c r="H28">
        <v>0</v>
      </c>
      <c r="I28">
        <v>24.4</v>
      </c>
      <c r="J28">
        <v>4038320</v>
      </c>
      <c r="K28">
        <v>1148956</v>
      </c>
      <c r="L28">
        <v>3051032</v>
      </c>
      <c r="M28">
        <v>2889364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1462659880</v>
      </c>
      <c r="B29">
        <v>108</v>
      </c>
      <c r="C29">
        <v>4</v>
      </c>
      <c r="D29">
        <v>1.2</v>
      </c>
      <c r="E29">
        <v>1</v>
      </c>
      <c r="F29">
        <v>0.5</v>
      </c>
      <c r="G29">
        <v>0</v>
      </c>
      <c r="H29">
        <v>0</v>
      </c>
      <c r="I29">
        <v>24.4</v>
      </c>
      <c r="J29">
        <v>4038320</v>
      </c>
      <c r="K29">
        <v>1148956</v>
      </c>
      <c r="L29">
        <v>3051032</v>
      </c>
      <c r="M29">
        <v>2889364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1462659884</v>
      </c>
      <c r="B30">
        <v>112</v>
      </c>
      <c r="C30">
        <v>4</v>
      </c>
      <c r="D30">
        <v>0.8</v>
      </c>
      <c r="E30">
        <v>0.5</v>
      </c>
      <c r="F30">
        <v>0</v>
      </c>
      <c r="G30">
        <v>0</v>
      </c>
      <c r="H30">
        <v>0</v>
      </c>
      <c r="I30">
        <v>24.4</v>
      </c>
      <c r="J30">
        <v>4038320</v>
      </c>
      <c r="K30">
        <v>1148832</v>
      </c>
      <c r="L30">
        <v>3051156</v>
      </c>
      <c r="M30">
        <v>2889488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1462659888</v>
      </c>
      <c r="B31">
        <v>116</v>
      </c>
      <c r="C31">
        <v>4</v>
      </c>
      <c r="D31">
        <v>0.8</v>
      </c>
      <c r="E31">
        <v>0.8</v>
      </c>
      <c r="F31">
        <v>0</v>
      </c>
      <c r="G31">
        <v>0</v>
      </c>
      <c r="H31">
        <v>0</v>
      </c>
      <c r="I31">
        <v>24.4</v>
      </c>
      <c r="J31">
        <v>4038320</v>
      </c>
      <c r="K31">
        <v>1148832</v>
      </c>
      <c r="L31">
        <v>3051156</v>
      </c>
      <c r="M31">
        <v>2889488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1462659892</v>
      </c>
      <c r="B32">
        <v>120</v>
      </c>
      <c r="C32">
        <v>4</v>
      </c>
      <c r="D32">
        <v>1.6</v>
      </c>
      <c r="E32">
        <v>0.8</v>
      </c>
      <c r="F32">
        <v>0</v>
      </c>
      <c r="G32">
        <v>0</v>
      </c>
      <c r="H32">
        <v>0.3</v>
      </c>
      <c r="I32">
        <v>24.4</v>
      </c>
      <c r="J32">
        <v>4038320</v>
      </c>
      <c r="K32">
        <v>1148864</v>
      </c>
      <c r="L32">
        <v>3051124</v>
      </c>
      <c r="M32">
        <v>2889456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1462659896</v>
      </c>
      <c r="B33">
        <v>124</v>
      </c>
      <c r="C33">
        <v>4</v>
      </c>
      <c r="D33">
        <v>0.8</v>
      </c>
      <c r="E33">
        <v>0.7</v>
      </c>
      <c r="F33">
        <v>0</v>
      </c>
      <c r="G33">
        <v>0</v>
      </c>
      <c r="H33">
        <v>0.2</v>
      </c>
      <c r="I33">
        <v>24.4</v>
      </c>
      <c r="J33">
        <v>4038320</v>
      </c>
      <c r="K33">
        <v>1148864</v>
      </c>
      <c r="L33">
        <v>3051124</v>
      </c>
      <c r="M33">
        <v>2889456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1462659900</v>
      </c>
      <c r="B34">
        <v>128</v>
      </c>
      <c r="C34">
        <v>4</v>
      </c>
      <c r="D34">
        <v>1.2</v>
      </c>
      <c r="E34">
        <v>1.3</v>
      </c>
      <c r="F34">
        <v>0.2</v>
      </c>
      <c r="G34">
        <v>0.3</v>
      </c>
      <c r="H34">
        <v>0</v>
      </c>
      <c r="I34">
        <v>24.4</v>
      </c>
      <c r="J34">
        <v>4038320</v>
      </c>
      <c r="K34">
        <v>1148864</v>
      </c>
      <c r="L34">
        <v>3051124</v>
      </c>
      <c r="M34">
        <v>2889456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1462659904</v>
      </c>
      <c r="B35">
        <v>132</v>
      </c>
      <c r="C35">
        <v>4</v>
      </c>
      <c r="D35">
        <v>1.2</v>
      </c>
      <c r="E35">
        <v>0.5</v>
      </c>
      <c r="F35">
        <v>0</v>
      </c>
      <c r="G35">
        <v>0.3</v>
      </c>
      <c r="H35">
        <v>0</v>
      </c>
      <c r="I35">
        <v>24.6</v>
      </c>
      <c r="J35">
        <v>4038320</v>
      </c>
      <c r="K35">
        <v>1154752</v>
      </c>
      <c r="L35">
        <v>3045236</v>
      </c>
      <c r="M35">
        <v>2883568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1462659908</v>
      </c>
      <c r="B36">
        <v>136</v>
      </c>
      <c r="C36">
        <v>4</v>
      </c>
      <c r="D36">
        <v>1.6</v>
      </c>
      <c r="E36">
        <v>1.7</v>
      </c>
      <c r="F36">
        <v>0</v>
      </c>
      <c r="G36">
        <v>0</v>
      </c>
      <c r="H36">
        <v>0</v>
      </c>
      <c r="I36">
        <v>24.6</v>
      </c>
      <c r="J36">
        <v>4038320</v>
      </c>
      <c r="K36">
        <v>1154876</v>
      </c>
      <c r="L36">
        <v>3045120</v>
      </c>
      <c r="M36">
        <v>2883444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1462659912</v>
      </c>
      <c r="B37">
        <v>140</v>
      </c>
      <c r="C37">
        <v>4</v>
      </c>
      <c r="D37">
        <v>0.8</v>
      </c>
      <c r="E37">
        <v>0.3</v>
      </c>
      <c r="F37">
        <v>0.8</v>
      </c>
      <c r="G37">
        <v>0</v>
      </c>
      <c r="H37">
        <v>0</v>
      </c>
      <c r="I37">
        <v>24.8</v>
      </c>
      <c r="J37">
        <v>4038320</v>
      </c>
      <c r="K37">
        <v>1164300</v>
      </c>
      <c r="L37">
        <v>3035696</v>
      </c>
      <c r="M37">
        <v>2874020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1462659916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</v>
      </c>
      <c r="H38">
        <v>0</v>
      </c>
      <c r="I38">
        <v>24.8</v>
      </c>
      <c r="J38">
        <v>4038320</v>
      </c>
      <c r="K38">
        <v>1164300</v>
      </c>
      <c r="L38">
        <v>3035696</v>
      </c>
      <c r="M38">
        <v>2874020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1462659920</v>
      </c>
      <c r="B39">
        <v>148</v>
      </c>
      <c r="C39">
        <v>4</v>
      </c>
      <c r="D39">
        <v>1.2</v>
      </c>
      <c r="E39">
        <v>0.2</v>
      </c>
      <c r="F39">
        <v>0.7</v>
      </c>
      <c r="G39">
        <v>0</v>
      </c>
      <c r="H39">
        <v>0.5</v>
      </c>
      <c r="I39">
        <v>24.8</v>
      </c>
      <c r="J39">
        <v>4038320</v>
      </c>
      <c r="K39">
        <v>1164300</v>
      </c>
      <c r="L39">
        <v>3035696</v>
      </c>
      <c r="M39">
        <v>2874020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1462659924</v>
      </c>
      <c r="B40">
        <v>152</v>
      </c>
      <c r="C40">
        <v>4</v>
      </c>
      <c r="D40">
        <v>1.2</v>
      </c>
      <c r="E40">
        <v>0.3</v>
      </c>
      <c r="F40">
        <v>0.8</v>
      </c>
      <c r="G40">
        <v>0</v>
      </c>
      <c r="H40">
        <v>0</v>
      </c>
      <c r="I40">
        <v>25.2</v>
      </c>
      <c r="J40">
        <v>4038320</v>
      </c>
      <c r="K40">
        <v>1180592</v>
      </c>
      <c r="L40">
        <v>3019404</v>
      </c>
      <c r="M40">
        <v>2857728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1462659928</v>
      </c>
      <c r="B41">
        <v>156</v>
      </c>
      <c r="C41">
        <v>4</v>
      </c>
      <c r="D41">
        <v>1.2</v>
      </c>
      <c r="E41">
        <v>0.2</v>
      </c>
      <c r="F41">
        <v>0.5</v>
      </c>
      <c r="G41">
        <v>0.3</v>
      </c>
      <c r="H41">
        <v>0</v>
      </c>
      <c r="I41">
        <v>25.2</v>
      </c>
      <c r="J41">
        <v>4038320</v>
      </c>
      <c r="K41">
        <v>1180492</v>
      </c>
      <c r="L41">
        <v>3019504</v>
      </c>
      <c r="M41">
        <v>2857828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1462659932</v>
      </c>
      <c r="B42">
        <v>160</v>
      </c>
      <c r="C42">
        <v>4</v>
      </c>
      <c r="D42">
        <v>1.6</v>
      </c>
      <c r="E42">
        <v>0</v>
      </c>
      <c r="F42">
        <v>0.8</v>
      </c>
      <c r="G42">
        <v>0.3</v>
      </c>
      <c r="H42">
        <v>0.3</v>
      </c>
      <c r="I42">
        <v>25.6</v>
      </c>
      <c r="J42">
        <v>4038320</v>
      </c>
      <c r="K42">
        <v>1196852</v>
      </c>
      <c r="L42">
        <v>3003144</v>
      </c>
      <c r="M42">
        <v>2841468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1462659936</v>
      </c>
      <c r="B43">
        <v>164</v>
      </c>
      <c r="C43">
        <v>4</v>
      </c>
      <c r="D43">
        <v>2.4</v>
      </c>
      <c r="E43">
        <v>1.3</v>
      </c>
      <c r="F43">
        <v>0.8</v>
      </c>
      <c r="G43">
        <v>0.3</v>
      </c>
      <c r="H43">
        <v>0</v>
      </c>
      <c r="I43">
        <v>25.6</v>
      </c>
      <c r="J43">
        <v>4038320</v>
      </c>
      <c r="K43">
        <v>1196852</v>
      </c>
      <c r="L43">
        <v>3003152</v>
      </c>
      <c r="M43">
        <v>2841468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20</v>
      </c>
      <c r="V43">
        <v>0</v>
      </c>
      <c r="W43">
        <v>60</v>
      </c>
    </row>
    <row r="44" spans="1:23">
      <c r="A44">
        <v>1462659940</v>
      </c>
      <c r="B44">
        <v>168</v>
      </c>
      <c r="C44">
        <v>4</v>
      </c>
      <c r="D44">
        <v>1.2</v>
      </c>
      <c r="E44">
        <v>0</v>
      </c>
      <c r="F44">
        <v>1</v>
      </c>
      <c r="G44">
        <v>0.3</v>
      </c>
      <c r="H44">
        <v>0.2</v>
      </c>
      <c r="I44">
        <v>25.6</v>
      </c>
      <c r="J44">
        <v>4038320</v>
      </c>
      <c r="K44">
        <v>1196900</v>
      </c>
      <c r="L44">
        <v>3003104</v>
      </c>
      <c r="M44">
        <v>2841420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1462659944</v>
      </c>
      <c r="B45">
        <v>172</v>
      </c>
      <c r="C45">
        <v>4</v>
      </c>
      <c r="D45">
        <v>1.6</v>
      </c>
      <c r="E45">
        <v>0.8</v>
      </c>
      <c r="F45">
        <v>0.8</v>
      </c>
      <c r="G45">
        <v>0</v>
      </c>
      <c r="H45">
        <v>0.3</v>
      </c>
      <c r="I45">
        <v>26</v>
      </c>
      <c r="J45">
        <v>4038320</v>
      </c>
      <c r="K45">
        <v>1213160</v>
      </c>
      <c r="L45">
        <v>2986852</v>
      </c>
      <c r="M45">
        <v>2825160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1462659948</v>
      </c>
      <c r="B46">
        <v>176</v>
      </c>
      <c r="C46">
        <v>4</v>
      </c>
      <c r="D46">
        <v>1.2</v>
      </c>
      <c r="E46">
        <v>0.2</v>
      </c>
      <c r="F46">
        <v>0.8</v>
      </c>
      <c r="G46">
        <v>0</v>
      </c>
      <c r="H46">
        <v>0</v>
      </c>
      <c r="I46">
        <v>26</v>
      </c>
      <c r="J46">
        <v>4038320</v>
      </c>
      <c r="K46">
        <v>1213020</v>
      </c>
      <c r="L46">
        <v>2986992</v>
      </c>
      <c r="M46">
        <v>2825300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1462659952</v>
      </c>
      <c r="B47">
        <v>180</v>
      </c>
      <c r="C47">
        <v>4</v>
      </c>
      <c r="D47">
        <v>0.8</v>
      </c>
      <c r="E47">
        <v>0</v>
      </c>
      <c r="F47">
        <v>0.8</v>
      </c>
      <c r="G47">
        <v>0.3</v>
      </c>
      <c r="H47">
        <v>0</v>
      </c>
      <c r="I47">
        <v>26.4</v>
      </c>
      <c r="J47">
        <v>4038320</v>
      </c>
      <c r="K47">
        <v>1228288</v>
      </c>
      <c r="L47">
        <v>2971724</v>
      </c>
      <c r="M47">
        <v>2810032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1462659956</v>
      </c>
      <c r="B48">
        <v>184</v>
      </c>
      <c r="C48">
        <v>4</v>
      </c>
      <c r="D48">
        <v>1.2</v>
      </c>
      <c r="E48">
        <v>0</v>
      </c>
      <c r="F48">
        <v>0.5</v>
      </c>
      <c r="G48">
        <v>0</v>
      </c>
      <c r="H48">
        <v>0</v>
      </c>
      <c r="I48">
        <v>26.4</v>
      </c>
      <c r="J48">
        <v>4038320</v>
      </c>
      <c r="K48">
        <v>1228196</v>
      </c>
      <c r="L48">
        <v>2971816</v>
      </c>
      <c r="M48">
        <v>2810124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1462659960</v>
      </c>
      <c r="B49">
        <v>188</v>
      </c>
      <c r="C49">
        <v>4</v>
      </c>
      <c r="D49">
        <v>1.2</v>
      </c>
      <c r="E49">
        <v>0</v>
      </c>
      <c r="F49">
        <v>0.8</v>
      </c>
      <c r="G49">
        <v>0</v>
      </c>
      <c r="H49">
        <v>0.5</v>
      </c>
      <c r="I49">
        <v>26.4</v>
      </c>
      <c r="J49">
        <v>4038320</v>
      </c>
      <c r="K49">
        <v>1228096</v>
      </c>
      <c r="L49">
        <v>2971916</v>
      </c>
      <c r="M49">
        <v>2810224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1462659964</v>
      </c>
      <c r="B50">
        <v>192</v>
      </c>
      <c r="C50">
        <v>4</v>
      </c>
      <c r="D50">
        <v>0.8</v>
      </c>
      <c r="E50">
        <v>0</v>
      </c>
      <c r="F50">
        <v>0.8</v>
      </c>
      <c r="G50">
        <v>0</v>
      </c>
      <c r="H50">
        <v>0</v>
      </c>
      <c r="I50">
        <v>26.6</v>
      </c>
      <c r="J50">
        <v>4038320</v>
      </c>
      <c r="K50">
        <v>1234280</v>
      </c>
      <c r="L50">
        <v>2965732</v>
      </c>
      <c r="M50">
        <v>2804040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1462659968</v>
      </c>
      <c r="B51">
        <v>196</v>
      </c>
      <c r="C51">
        <v>4</v>
      </c>
      <c r="D51">
        <v>1.6</v>
      </c>
      <c r="E51">
        <v>0.3</v>
      </c>
      <c r="F51">
        <v>0.8</v>
      </c>
      <c r="G51">
        <v>0</v>
      </c>
      <c r="H51">
        <v>0.5</v>
      </c>
      <c r="I51">
        <v>26.6</v>
      </c>
      <c r="J51">
        <v>4038320</v>
      </c>
      <c r="K51">
        <v>1234280</v>
      </c>
      <c r="L51">
        <v>2965740</v>
      </c>
      <c r="M51">
        <v>2804040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1462659972</v>
      </c>
      <c r="B52">
        <v>200</v>
      </c>
      <c r="C52">
        <v>4</v>
      </c>
      <c r="D52">
        <v>0.8</v>
      </c>
      <c r="E52">
        <v>0</v>
      </c>
      <c r="F52">
        <v>0.3</v>
      </c>
      <c r="G52">
        <v>0.8</v>
      </c>
      <c r="H52">
        <v>0</v>
      </c>
      <c r="I52">
        <v>26.6</v>
      </c>
      <c r="J52">
        <v>4038320</v>
      </c>
      <c r="K52">
        <v>1234064</v>
      </c>
      <c r="L52">
        <v>2965956</v>
      </c>
      <c r="M52">
        <v>2804256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1462659976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0.7</v>
      </c>
      <c r="H53">
        <v>0</v>
      </c>
      <c r="I53">
        <v>26.6</v>
      </c>
      <c r="J53">
        <v>4038320</v>
      </c>
      <c r="K53">
        <v>1234064</v>
      </c>
      <c r="L53">
        <v>2965956</v>
      </c>
      <c r="M53">
        <v>2804256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1462659980</v>
      </c>
      <c r="B54">
        <v>208</v>
      </c>
      <c r="C54">
        <v>4</v>
      </c>
      <c r="D54">
        <v>1.2</v>
      </c>
      <c r="E54">
        <v>0</v>
      </c>
      <c r="F54">
        <v>0.3</v>
      </c>
      <c r="G54">
        <v>0.5</v>
      </c>
      <c r="H54">
        <v>0</v>
      </c>
      <c r="I54">
        <v>26.6</v>
      </c>
      <c r="J54">
        <v>4038320</v>
      </c>
      <c r="K54">
        <v>1234064</v>
      </c>
      <c r="L54">
        <v>2965956</v>
      </c>
      <c r="M54">
        <v>2804256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1462659984</v>
      </c>
      <c r="B55">
        <v>212</v>
      </c>
      <c r="C55">
        <v>4</v>
      </c>
      <c r="D55">
        <v>0.8</v>
      </c>
      <c r="E55">
        <v>0.3</v>
      </c>
      <c r="F55">
        <v>0</v>
      </c>
      <c r="G55">
        <v>1</v>
      </c>
      <c r="H55">
        <v>0</v>
      </c>
      <c r="I55">
        <v>26.6</v>
      </c>
      <c r="J55">
        <v>4038320</v>
      </c>
      <c r="K55">
        <v>1234064</v>
      </c>
      <c r="L55">
        <v>2965956</v>
      </c>
      <c r="M55">
        <v>2804256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1462659988</v>
      </c>
      <c r="B56">
        <v>216</v>
      </c>
      <c r="C56">
        <v>4</v>
      </c>
      <c r="D56">
        <v>1.6</v>
      </c>
      <c r="E56">
        <v>0.2</v>
      </c>
      <c r="F56">
        <v>0</v>
      </c>
      <c r="G56">
        <v>1</v>
      </c>
      <c r="H56">
        <v>0.5</v>
      </c>
      <c r="I56">
        <v>26.6</v>
      </c>
      <c r="J56">
        <v>4038320</v>
      </c>
      <c r="K56">
        <v>1234096</v>
      </c>
      <c r="L56">
        <v>2965924</v>
      </c>
      <c r="M56">
        <v>2804224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1462659992</v>
      </c>
      <c r="B57">
        <v>220</v>
      </c>
      <c r="C57">
        <v>4</v>
      </c>
      <c r="D57">
        <v>1.2</v>
      </c>
      <c r="E57">
        <v>0.3</v>
      </c>
      <c r="F57">
        <v>0</v>
      </c>
      <c r="G57">
        <v>0.5</v>
      </c>
      <c r="H57">
        <v>0</v>
      </c>
      <c r="I57">
        <v>26.6</v>
      </c>
      <c r="J57">
        <v>4038320</v>
      </c>
      <c r="K57">
        <v>1236144</v>
      </c>
      <c r="L57">
        <v>2963876</v>
      </c>
      <c r="M57">
        <v>2802176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1462659996</v>
      </c>
      <c r="B58">
        <v>224</v>
      </c>
      <c r="C58">
        <v>4</v>
      </c>
      <c r="D58">
        <v>0.8</v>
      </c>
      <c r="E58">
        <v>0</v>
      </c>
      <c r="F58">
        <v>0</v>
      </c>
      <c r="G58">
        <v>1</v>
      </c>
      <c r="H58">
        <v>0</v>
      </c>
      <c r="I58">
        <v>26.6</v>
      </c>
      <c r="J58">
        <v>4038320</v>
      </c>
      <c r="K58">
        <v>1236020</v>
      </c>
      <c r="L58">
        <v>2964000</v>
      </c>
      <c r="M58">
        <v>2802300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1462660000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0.7</v>
      </c>
      <c r="H59">
        <v>0</v>
      </c>
      <c r="I59">
        <v>26.7</v>
      </c>
      <c r="J59">
        <v>4038320</v>
      </c>
      <c r="K59">
        <v>1238132</v>
      </c>
      <c r="L59">
        <v>2961888</v>
      </c>
      <c r="M59">
        <v>2800188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1462660004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0.5</v>
      </c>
      <c r="H60">
        <v>0.3</v>
      </c>
      <c r="I60">
        <v>26.7</v>
      </c>
      <c r="J60">
        <v>4038320</v>
      </c>
      <c r="K60">
        <v>1238140</v>
      </c>
      <c r="L60">
        <v>2961880</v>
      </c>
      <c r="M60">
        <v>2800180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1462660008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0.8</v>
      </c>
      <c r="H61">
        <v>0.2</v>
      </c>
      <c r="I61">
        <v>26.7</v>
      </c>
      <c r="J61">
        <v>4038320</v>
      </c>
      <c r="K61">
        <v>1238092</v>
      </c>
      <c r="L61">
        <v>2961928</v>
      </c>
      <c r="M61">
        <v>2800228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1462660012</v>
      </c>
      <c r="B62">
        <v>240</v>
      </c>
      <c r="C62">
        <v>4</v>
      </c>
      <c r="D62">
        <v>1.2</v>
      </c>
      <c r="E62">
        <v>0</v>
      </c>
      <c r="F62">
        <v>0.2</v>
      </c>
      <c r="G62">
        <v>0.7</v>
      </c>
      <c r="H62">
        <v>0</v>
      </c>
      <c r="I62">
        <v>26.7</v>
      </c>
      <c r="J62">
        <v>4038320</v>
      </c>
      <c r="K62">
        <v>1240140</v>
      </c>
      <c r="L62">
        <v>2959880</v>
      </c>
      <c r="M62">
        <v>2798180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1462660016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0.8</v>
      </c>
      <c r="H63">
        <v>0.3</v>
      </c>
      <c r="I63">
        <v>26.7</v>
      </c>
      <c r="J63">
        <v>4038320</v>
      </c>
      <c r="K63">
        <v>1240044</v>
      </c>
      <c r="L63">
        <v>2959988</v>
      </c>
      <c r="M63">
        <v>2798276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1462660020</v>
      </c>
      <c r="B64">
        <v>248</v>
      </c>
      <c r="C64">
        <v>4</v>
      </c>
      <c r="D64">
        <v>1.6</v>
      </c>
      <c r="E64">
        <v>0.8</v>
      </c>
      <c r="F64">
        <v>0</v>
      </c>
      <c r="G64">
        <v>0.7</v>
      </c>
      <c r="H64">
        <v>0</v>
      </c>
      <c r="I64">
        <v>26.7</v>
      </c>
      <c r="J64">
        <v>4038320</v>
      </c>
      <c r="K64">
        <v>1240044</v>
      </c>
      <c r="L64">
        <v>2959996</v>
      </c>
      <c r="M64">
        <v>2798276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1462660024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0.3</v>
      </c>
      <c r="H65">
        <v>0.3</v>
      </c>
      <c r="I65">
        <v>26.7</v>
      </c>
      <c r="J65">
        <v>4038320</v>
      </c>
      <c r="K65">
        <v>1239920</v>
      </c>
      <c r="L65">
        <v>2960120</v>
      </c>
      <c r="M65">
        <v>2798400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1462660028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0.7</v>
      </c>
      <c r="H66">
        <v>0.3</v>
      </c>
      <c r="I66">
        <v>26.7</v>
      </c>
      <c r="J66">
        <v>4038320</v>
      </c>
      <c r="K66">
        <v>1239952</v>
      </c>
      <c r="L66">
        <v>2960088</v>
      </c>
      <c r="M66">
        <v>2798368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1462660032</v>
      </c>
      <c r="B67">
        <v>260</v>
      </c>
      <c r="C67">
        <v>4</v>
      </c>
      <c r="D67">
        <v>1.2</v>
      </c>
      <c r="E67">
        <v>0.2</v>
      </c>
      <c r="F67">
        <v>0</v>
      </c>
      <c r="G67">
        <v>0.5</v>
      </c>
      <c r="H67">
        <v>0.5</v>
      </c>
      <c r="I67">
        <v>26.7</v>
      </c>
      <c r="J67">
        <v>4038320</v>
      </c>
      <c r="K67">
        <v>1239952</v>
      </c>
      <c r="L67">
        <v>2960088</v>
      </c>
      <c r="M67">
        <v>2798368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1462660036</v>
      </c>
      <c r="B68">
        <v>264</v>
      </c>
      <c r="C68">
        <v>4</v>
      </c>
      <c r="D68">
        <v>1.6</v>
      </c>
      <c r="E68">
        <v>1</v>
      </c>
      <c r="F68">
        <v>0</v>
      </c>
      <c r="G68">
        <v>0</v>
      </c>
      <c r="H68">
        <v>0.3</v>
      </c>
      <c r="I68">
        <v>26.7</v>
      </c>
      <c r="J68">
        <v>4038320</v>
      </c>
      <c r="K68">
        <v>1239952</v>
      </c>
      <c r="L68">
        <v>2960096</v>
      </c>
      <c r="M68">
        <v>2798368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1462660040</v>
      </c>
      <c r="B69">
        <v>268</v>
      </c>
      <c r="C69">
        <v>4</v>
      </c>
      <c r="D69">
        <v>0.8</v>
      </c>
      <c r="E69">
        <v>0</v>
      </c>
      <c r="F69">
        <v>0.5</v>
      </c>
      <c r="G69">
        <v>0</v>
      </c>
      <c r="H69">
        <v>0.3</v>
      </c>
      <c r="I69">
        <v>26.7</v>
      </c>
      <c r="J69">
        <v>4038320</v>
      </c>
      <c r="K69">
        <v>1241968</v>
      </c>
      <c r="L69">
        <v>2958080</v>
      </c>
      <c r="M69">
        <v>2796352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1462660044</v>
      </c>
      <c r="B70">
        <v>272</v>
      </c>
      <c r="C70">
        <v>4</v>
      </c>
      <c r="D70">
        <v>0.8</v>
      </c>
      <c r="E70">
        <v>0.2</v>
      </c>
      <c r="F70">
        <v>0.8</v>
      </c>
      <c r="G70">
        <v>0</v>
      </c>
      <c r="H70">
        <v>0</v>
      </c>
      <c r="I70">
        <v>26.7</v>
      </c>
      <c r="J70">
        <v>4038320</v>
      </c>
      <c r="K70">
        <v>1241968</v>
      </c>
      <c r="L70">
        <v>2958092</v>
      </c>
      <c r="M70">
        <v>2796352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1462660048</v>
      </c>
      <c r="B71">
        <v>276</v>
      </c>
      <c r="C71">
        <v>4</v>
      </c>
      <c r="D71">
        <v>1.6</v>
      </c>
      <c r="E71">
        <v>1</v>
      </c>
      <c r="F71">
        <v>0.7</v>
      </c>
      <c r="G71">
        <v>0</v>
      </c>
      <c r="H71">
        <v>0</v>
      </c>
      <c r="I71">
        <v>26.7</v>
      </c>
      <c r="J71">
        <v>4038320</v>
      </c>
      <c r="K71">
        <v>1241984</v>
      </c>
      <c r="L71">
        <v>2958080</v>
      </c>
      <c r="M71">
        <v>2796336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1462660052</v>
      </c>
      <c r="B72">
        <v>280</v>
      </c>
      <c r="C72">
        <v>4</v>
      </c>
      <c r="D72">
        <v>1.2</v>
      </c>
      <c r="E72">
        <v>0</v>
      </c>
      <c r="F72">
        <v>1</v>
      </c>
      <c r="G72">
        <v>0</v>
      </c>
      <c r="H72">
        <v>0</v>
      </c>
      <c r="I72">
        <v>26.9</v>
      </c>
      <c r="J72">
        <v>4038320</v>
      </c>
      <c r="K72">
        <v>1248128</v>
      </c>
      <c r="L72">
        <v>2951940</v>
      </c>
      <c r="M72">
        <v>2790192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1462660056</v>
      </c>
      <c r="B73">
        <v>284</v>
      </c>
      <c r="C73">
        <v>4</v>
      </c>
      <c r="D73">
        <v>0.4</v>
      </c>
      <c r="E73">
        <v>0</v>
      </c>
      <c r="F73">
        <v>0.5</v>
      </c>
      <c r="G73">
        <v>0</v>
      </c>
      <c r="H73">
        <v>0</v>
      </c>
      <c r="I73">
        <v>26.9</v>
      </c>
      <c r="J73">
        <v>4038320</v>
      </c>
      <c r="K73">
        <v>1248128</v>
      </c>
      <c r="L73">
        <v>2951940</v>
      </c>
      <c r="M73">
        <v>2790192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1462660060</v>
      </c>
      <c r="B74">
        <v>288</v>
      </c>
      <c r="C74">
        <v>4</v>
      </c>
      <c r="D74">
        <v>1.2</v>
      </c>
      <c r="E74">
        <v>0</v>
      </c>
      <c r="F74">
        <v>0.7</v>
      </c>
      <c r="G74">
        <v>0.5</v>
      </c>
      <c r="H74">
        <v>0</v>
      </c>
      <c r="I74">
        <v>26.9</v>
      </c>
      <c r="J74">
        <v>4038320</v>
      </c>
      <c r="K74">
        <v>1250052</v>
      </c>
      <c r="L74">
        <v>2950016</v>
      </c>
      <c r="M74">
        <v>2788268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1462660064</v>
      </c>
      <c r="B75">
        <v>292</v>
      </c>
      <c r="C75">
        <v>4</v>
      </c>
      <c r="D75">
        <v>1.2</v>
      </c>
      <c r="E75">
        <v>0</v>
      </c>
      <c r="F75">
        <v>1</v>
      </c>
      <c r="G75">
        <v>0</v>
      </c>
      <c r="H75">
        <v>0</v>
      </c>
      <c r="I75">
        <v>26.9</v>
      </c>
      <c r="J75">
        <v>4038320</v>
      </c>
      <c r="K75">
        <v>1249984</v>
      </c>
      <c r="L75">
        <v>2950084</v>
      </c>
      <c r="M75">
        <v>2788336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4</v>
      </c>
    </row>
    <row r="76" spans="1:23">
      <c r="A76">
        <v>1462660068</v>
      </c>
      <c r="B76">
        <v>296</v>
      </c>
      <c r="C76">
        <v>4</v>
      </c>
      <c r="D76">
        <v>0.8</v>
      </c>
      <c r="E76">
        <v>0</v>
      </c>
      <c r="F76">
        <v>0.5</v>
      </c>
      <c r="G76">
        <v>0</v>
      </c>
      <c r="H76">
        <v>0.2</v>
      </c>
      <c r="I76">
        <v>26.9</v>
      </c>
      <c r="J76">
        <v>4038320</v>
      </c>
      <c r="K76">
        <v>1249960</v>
      </c>
      <c r="L76">
        <v>2950108</v>
      </c>
      <c r="M76">
        <v>2788360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1462660072</v>
      </c>
      <c r="B77">
        <v>300</v>
      </c>
      <c r="C77">
        <v>4</v>
      </c>
      <c r="D77">
        <v>2</v>
      </c>
      <c r="E77">
        <v>0.8</v>
      </c>
      <c r="F77">
        <v>0.5</v>
      </c>
      <c r="G77">
        <v>0</v>
      </c>
      <c r="H77">
        <v>0.3</v>
      </c>
      <c r="I77">
        <v>26.9</v>
      </c>
      <c r="J77">
        <v>4038320</v>
      </c>
      <c r="K77">
        <v>1249960</v>
      </c>
      <c r="L77">
        <v>2950116</v>
      </c>
      <c r="M77">
        <v>2788360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32</v>
      </c>
    </row>
    <row r="78" spans="1:23">
      <c r="A78">
        <v>1462660076</v>
      </c>
      <c r="B78">
        <v>304</v>
      </c>
      <c r="C78">
        <v>4</v>
      </c>
      <c r="D78">
        <v>0.4</v>
      </c>
      <c r="E78">
        <v>0</v>
      </c>
      <c r="F78">
        <v>0.8</v>
      </c>
      <c r="G78">
        <v>0</v>
      </c>
      <c r="H78">
        <v>0</v>
      </c>
      <c r="I78">
        <v>26.9</v>
      </c>
      <c r="J78">
        <v>4038320</v>
      </c>
      <c r="K78">
        <v>1249960</v>
      </c>
      <c r="L78">
        <v>2950116</v>
      </c>
      <c r="M78">
        <v>2788360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1462660080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0.3</v>
      </c>
      <c r="H79">
        <v>0</v>
      </c>
      <c r="I79">
        <v>26.9</v>
      </c>
      <c r="J79">
        <v>4038320</v>
      </c>
      <c r="K79">
        <v>1249992</v>
      </c>
      <c r="L79">
        <v>2950084</v>
      </c>
      <c r="M79">
        <v>2788328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1462660084</v>
      </c>
      <c r="B80">
        <v>312</v>
      </c>
      <c r="C80">
        <v>4</v>
      </c>
      <c r="D80">
        <v>1.2</v>
      </c>
      <c r="E80">
        <v>0</v>
      </c>
      <c r="F80">
        <v>0.8</v>
      </c>
      <c r="G80">
        <v>0.5</v>
      </c>
      <c r="H80">
        <v>0.3</v>
      </c>
      <c r="I80">
        <v>27</v>
      </c>
      <c r="J80">
        <v>4038320</v>
      </c>
      <c r="K80">
        <v>1250116</v>
      </c>
      <c r="L80">
        <v>2949960</v>
      </c>
      <c r="M80">
        <v>2788204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1462660088</v>
      </c>
      <c r="B81">
        <v>316</v>
      </c>
      <c r="C81">
        <v>4</v>
      </c>
      <c r="D81">
        <v>1.2</v>
      </c>
      <c r="E81">
        <v>0</v>
      </c>
      <c r="F81">
        <v>0.7</v>
      </c>
      <c r="G81">
        <v>0</v>
      </c>
      <c r="H81">
        <v>0</v>
      </c>
      <c r="I81">
        <v>27</v>
      </c>
      <c r="J81">
        <v>4038320</v>
      </c>
      <c r="K81">
        <v>1250116</v>
      </c>
      <c r="L81">
        <v>2949960</v>
      </c>
      <c r="M81">
        <v>2788204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1462660092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</v>
      </c>
      <c r="H82">
        <v>0.2</v>
      </c>
      <c r="I82">
        <v>27</v>
      </c>
      <c r="J82">
        <v>4038320</v>
      </c>
      <c r="K82">
        <v>1250240</v>
      </c>
      <c r="L82">
        <v>2949836</v>
      </c>
      <c r="M82">
        <v>2788080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1462660096</v>
      </c>
      <c r="B83">
        <v>324</v>
      </c>
      <c r="C83">
        <v>4</v>
      </c>
      <c r="D83">
        <v>1.6</v>
      </c>
      <c r="E83">
        <v>0.5</v>
      </c>
      <c r="F83">
        <v>0</v>
      </c>
      <c r="G83">
        <v>0.8</v>
      </c>
      <c r="H83">
        <v>0.5</v>
      </c>
      <c r="I83">
        <v>27</v>
      </c>
      <c r="J83">
        <v>4038320</v>
      </c>
      <c r="K83">
        <v>1250272</v>
      </c>
      <c r="L83">
        <v>2949804</v>
      </c>
      <c r="M83">
        <v>2788048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1462660100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0.5</v>
      </c>
      <c r="H84">
        <v>0</v>
      </c>
      <c r="I84">
        <v>27</v>
      </c>
      <c r="J84">
        <v>4038320</v>
      </c>
      <c r="K84">
        <v>1250272</v>
      </c>
      <c r="L84">
        <v>2949804</v>
      </c>
      <c r="M84">
        <v>2788048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1462660104</v>
      </c>
      <c r="B85">
        <v>332</v>
      </c>
      <c r="C85">
        <v>4</v>
      </c>
      <c r="D85">
        <v>2.8</v>
      </c>
      <c r="E85">
        <v>0.2</v>
      </c>
      <c r="F85">
        <v>0</v>
      </c>
      <c r="G85">
        <v>0.5</v>
      </c>
      <c r="H85">
        <v>1.5</v>
      </c>
      <c r="I85">
        <v>27</v>
      </c>
      <c r="J85">
        <v>4038320</v>
      </c>
      <c r="K85">
        <v>1250272</v>
      </c>
      <c r="L85">
        <v>2949804</v>
      </c>
      <c r="M85">
        <v>2788048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1462660108</v>
      </c>
      <c r="B86">
        <v>336</v>
      </c>
      <c r="C86">
        <v>4</v>
      </c>
      <c r="D86">
        <v>4.8</v>
      </c>
      <c r="E86">
        <v>0</v>
      </c>
      <c r="F86">
        <v>0.3</v>
      </c>
      <c r="G86">
        <v>1.2</v>
      </c>
      <c r="H86">
        <v>3.9</v>
      </c>
      <c r="I86">
        <v>27</v>
      </c>
      <c r="J86">
        <v>4038320</v>
      </c>
      <c r="K86">
        <v>1250272</v>
      </c>
      <c r="L86">
        <v>2949804</v>
      </c>
      <c r="M86">
        <v>2788048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1462660112</v>
      </c>
      <c r="B87">
        <v>340</v>
      </c>
      <c r="C87">
        <v>4</v>
      </c>
      <c r="D87">
        <v>6.4</v>
      </c>
      <c r="E87">
        <v>0</v>
      </c>
      <c r="F87">
        <v>0.5</v>
      </c>
      <c r="G87">
        <v>1.5</v>
      </c>
      <c r="H87">
        <v>4.1</v>
      </c>
      <c r="I87">
        <v>27</v>
      </c>
      <c r="J87">
        <v>4038320</v>
      </c>
      <c r="K87">
        <v>1250204</v>
      </c>
      <c r="L87">
        <v>2949872</v>
      </c>
      <c r="M87">
        <v>2788116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1462660116</v>
      </c>
      <c r="B88">
        <v>344</v>
      </c>
      <c r="C88">
        <v>4</v>
      </c>
      <c r="D88">
        <v>7.2</v>
      </c>
      <c r="E88">
        <v>0</v>
      </c>
      <c r="F88">
        <v>0.7</v>
      </c>
      <c r="G88">
        <v>1.5</v>
      </c>
      <c r="H88">
        <v>5.3</v>
      </c>
      <c r="I88">
        <v>27</v>
      </c>
      <c r="J88">
        <v>4038320</v>
      </c>
      <c r="K88">
        <v>1250180</v>
      </c>
      <c r="L88">
        <v>2949896</v>
      </c>
      <c r="M88">
        <v>2788140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1462660120</v>
      </c>
      <c r="B89">
        <v>348</v>
      </c>
      <c r="C89">
        <v>4</v>
      </c>
      <c r="D89">
        <v>9.2</v>
      </c>
      <c r="E89">
        <v>0.3</v>
      </c>
      <c r="F89">
        <v>1</v>
      </c>
      <c r="G89">
        <v>2.2</v>
      </c>
      <c r="H89">
        <v>5.2</v>
      </c>
      <c r="I89">
        <v>27</v>
      </c>
      <c r="J89">
        <v>4038320</v>
      </c>
      <c r="K89">
        <v>1250148</v>
      </c>
      <c r="L89">
        <v>2949928</v>
      </c>
      <c r="M89">
        <v>2788172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1462660124</v>
      </c>
      <c r="B90">
        <v>352</v>
      </c>
      <c r="C90">
        <v>4</v>
      </c>
      <c r="D90">
        <v>10</v>
      </c>
      <c r="E90">
        <v>0.2</v>
      </c>
      <c r="F90">
        <v>1.7</v>
      </c>
      <c r="G90">
        <v>1.7</v>
      </c>
      <c r="H90">
        <v>6.3</v>
      </c>
      <c r="I90">
        <v>26.9</v>
      </c>
      <c r="J90">
        <v>4038320</v>
      </c>
      <c r="K90">
        <v>1250024</v>
      </c>
      <c r="L90">
        <v>2950052</v>
      </c>
      <c r="M90">
        <v>2788296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1462660128</v>
      </c>
      <c r="B91">
        <v>356</v>
      </c>
      <c r="C91">
        <v>4</v>
      </c>
      <c r="D91">
        <v>2.8</v>
      </c>
      <c r="E91">
        <v>0</v>
      </c>
      <c r="F91">
        <v>0.3</v>
      </c>
      <c r="G91">
        <v>1.5</v>
      </c>
      <c r="H91">
        <v>1.2</v>
      </c>
      <c r="I91">
        <v>26.9</v>
      </c>
      <c r="J91">
        <v>4038320</v>
      </c>
      <c r="K91">
        <v>1250056</v>
      </c>
      <c r="L91">
        <v>2950020</v>
      </c>
      <c r="M91">
        <v>2788264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1462660132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0.7</v>
      </c>
      <c r="H92">
        <v>0.3</v>
      </c>
      <c r="I92">
        <v>26.9</v>
      </c>
      <c r="J92">
        <v>4038320</v>
      </c>
      <c r="K92">
        <v>1250056</v>
      </c>
      <c r="L92">
        <v>2950020</v>
      </c>
      <c r="M92">
        <v>2788264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1462660136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0.3</v>
      </c>
      <c r="H93">
        <v>0</v>
      </c>
      <c r="I93">
        <v>26.9</v>
      </c>
      <c r="J93">
        <v>4038320</v>
      </c>
      <c r="K93">
        <v>1250056</v>
      </c>
      <c r="L93">
        <v>2950020</v>
      </c>
      <c r="M93">
        <v>2788264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1462660140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0.7</v>
      </c>
      <c r="H94">
        <v>0.3</v>
      </c>
      <c r="I94">
        <v>27</v>
      </c>
      <c r="J94">
        <v>4038320</v>
      </c>
      <c r="K94">
        <v>1250180</v>
      </c>
      <c r="L94">
        <v>2949896</v>
      </c>
      <c r="M94">
        <v>2788140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1462660144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0.5</v>
      </c>
      <c r="H95">
        <v>0.3</v>
      </c>
      <c r="I95">
        <v>27</v>
      </c>
      <c r="J95">
        <v>4038320</v>
      </c>
      <c r="K95">
        <v>1250180</v>
      </c>
      <c r="L95">
        <v>2949896</v>
      </c>
      <c r="M95">
        <v>2788140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1462660148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0.7</v>
      </c>
      <c r="H96">
        <v>0</v>
      </c>
      <c r="I96">
        <v>27</v>
      </c>
      <c r="J96">
        <v>4038320</v>
      </c>
      <c r="K96">
        <v>1250212</v>
      </c>
      <c r="L96">
        <v>2949864</v>
      </c>
      <c r="M96">
        <v>2788108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1462660152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0.5</v>
      </c>
      <c r="H97">
        <v>0</v>
      </c>
      <c r="I97">
        <v>27</v>
      </c>
      <c r="J97">
        <v>4038320</v>
      </c>
      <c r="K97">
        <v>1250212</v>
      </c>
      <c r="L97">
        <v>2949864</v>
      </c>
      <c r="M97">
        <v>2788108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1462660156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0.7</v>
      </c>
      <c r="H98">
        <v>0</v>
      </c>
      <c r="I98">
        <v>27</v>
      </c>
      <c r="J98">
        <v>4038320</v>
      </c>
      <c r="K98">
        <v>1250088</v>
      </c>
      <c r="L98">
        <v>2949988</v>
      </c>
      <c r="M98">
        <v>2788232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1462660160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0.5</v>
      </c>
      <c r="H99">
        <v>0</v>
      </c>
      <c r="I99">
        <v>26.9</v>
      </c>
      <c r="J99">
        <v>4038320</v>
      </c>
      <c r="K99">
        <v>1249996</v>
      </c>
      <c r="L99">
        <v>2950080</v>
      </c>
      <c r="M99">
        <v>2788324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1462660164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0.8</v>
      </c>
      <c r="H100">
        <v>0.2</v>
      </c>
      <c r="I100">
        <v>27</v>
      </c>
      <c r="J100">
        <v>4038320</v>
      </c>
      <c r="K100">
        <v>1250088</v>
      </c>
      <c r="L100">
        <v>2949988</v>
      </c>
      <c r="M100">
        <v>2788232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1462660168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0.5</v>
      </c>
      <c r="H101">
        <v>0.3</v>
      </c>
      <c r="I101">
        <v>27</v>
      </c>
      <c r="J101">
        <v>4038320</v>
      </c>
      <c r="K101">
        <v>1250088</v>
      </c>
      <c r="L101">
        <v>2949988</v>
      </c>
      <c r="M101">
        <v>2788232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1462660172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0.5</v>
      </c>
      <c r="H102">
        <v>0</v>
      </c>
      <c r="I102">
        <v>27</v>
      </c>
      <c r="J102">
        <v>4038320</v>
      </c>
      <c r="K102">
        <v>1250088</v>
      </c>
      <c r="L102">
        <v>2949988</v>
      </c>
      <c r="M102">
        <v>2788232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1462660176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27</v>
      </c>
      <c r="J103">
        <v>4038320</v>
      </c>
      <c r="K103">
        <v>1250120</v>
      </c>
      <c r="L103">
        <v>2949956</v>
      </c>
      <c r="M103">
        <v>2788200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1462660180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0.7</v>
      </c>
      <c r="H104">
        <v>0</v>
      </c>
      <c r="I104">
        <v>27.2</v>
      </c>
      <c r="J104">
        <v>4038320</v>
      </c>
      <c r="K104">
        <v>1258436</v>
      </c>
      <c r="L104">
        <v>2941640</v>
      </c>
      <c r="M104">
        <v>2779884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1462660184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0.8</v>
      </c>
      <c r="H105">
        <v>0</v>
      </c>
      <c r="I105">
        <v>27.2</v>
      </c>
      <c r="J105">
        <v>4038320</v>
      </c>
      <c r="K105">
        <v>1258312</v>
      </c>
      <c r="L105">
        <v>2941764</v>
      </c>
      <c r="M105">
        <v>2780008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1462660188</v>
      </c>
      <c r="B106">
        <v>416</v>
      </c>
      <c r="C106">
        <v>4</v>
      </c>
      <c r="D106">
        <v>1.2</v>
      </c>
      <c r="E106">
        <v>0</v>
      </c>
      <c r="F106">
        <v>0</v>
      </c>
      <c r="G106">
        <v>0.5</v>
      </c>
      <c r="H106">
        <v>0.3</v>
      </c>
      <c r="I106">
        <v>27.2</v>
      </c>
      <c r="J106">
        <v>4038320</v>
      </c>
      <c r="K106">
        <v>1258344</v>
      </c>
      <c r="L106">
        <v>2941732</v>
      </c>
      <c r="M106">
        <v>2779976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1462660192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0.5</v>
      </c>
      <c r="H107">
        <v>0</v>
      </c>
      <c r="I107">
        <v>27.2</v>
      </c>
      <c r="J107">
        <v>4038320</v>
      </c>
      <c r="K107">
        <v>1259896</v>
      </c>
      <c r="L107">
        <v>2940180</v>
      </c>
      <c r="M107">
        <v>2778424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1462660196</v>
      </c>
      <c r="B108">
        <v>424</v>
      </c>
      <c r="C108">
        <v>4</v>
      </c>
      <c r="D108">
        <v>0.8</v>
      </c>
      <c r="E108">
        <v>0</v>
      </c>
      <c r="F108">
        <v>0.2</v>
      </c>
      <c r="G108">
        <v>0.5</v>
      </c>
      <c r="H108">
        <v>0.3</v>
      </c>
      <c r="I108">
        <v>27.2</v>
      </c>
      <c r="J108">
        <v>4038320</v>
      </c>
      <c r="K108">
        <v>1259896</v>
      </c>
      <c r="L108">
        <v>2940180</v>
      </c>
      <c r="M108">
        <v>2778424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1462660200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0.7</v>
      </c>
      <c r="H109">
        <v>0.3</v>
      </c>
      <c r="I109">
        <v>27.2</v>
      </c>
      <c r="J109">
        <v>4038320</v>
      </c>
      <c r="K109">
        <v>1260020</v>
      </c>
      <c r="L109">
        <v>2940056</v>
      </c>
      <c r="M109">
        <v>2778300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1462660204</v>
      </c>
      <c r="B110">
        <v>432</v>
      </c>
      <c r="C110">
        <v>4</v>
      </c>
      <c r="D110">
        <v>0.4</v>
      </c>
      <c r="E110">
        <v>0</v>
      </c>
      <c r="F110">
        <v>0</v>
      </c>
      <c r="G110">
        <v>0.8</v>
      </c>
      <c r="H110">
        <v>0.3</v>
      </c>
      <c r="I110">
        <v>27.2</v>
      </c>
      <c r="J110">
        <v>4038320</v>
      </c>
      <c r="K110">
        <v>1259896</v>
      </c>
      <c r="L110">
        <v>2940180</v>
      </c>
      <c r="M110">
        <v>2778424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1462660208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0.5</v>
      </c>
      <c r="H111">
        <v>0</v>
      </c>
      <c r="I111">
        <v>27.2</v>
      </c>
      <c r="J111">
        <v>4038320</v>
      </c>
      <c r="K111">
        <v>1260052</v>
      </c>
      <c r="L111">
        <v>2940036</v>
      </c>
      <c r="M111">
        <v>2778268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1462660212</v>
      </c>
      <c r="B112">
        <v>440</v>
      </c>
      <c r="C112">
        <v>4</v>
      </c>
      <c r="D112">
        <v>1.6</v>
      </c>
      <c r="E112">
        <v>0.8</v>
      </c>
      <c r="F112">
        <v>0.2</v>
      </c>
      <c r="G112">
        <v>0.5</v>
      </c>
      <c r="H112">
        <v>0.2</v>
      </c>
      <c r="I112">
        <v>27.2</v>
      </c>
      <c r="J112">
        <v>4038320</v>
      </c>
      <c r="K112">
        <v>1260052</v>
      </c>
      <c r="L112">
        <v>2940044</v>
      </c>
      <c r="M112">
        <v>2778268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1462660216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0.7</v>
      </c>
      <c r="H113">
        <v>0.3</v>
      </c>
      <c r="I113">
        <v>27.2</v>
      </c>
      <c r="J113">
        <v>4038320</v>
      </c>
      <c r="K113">
        <v>1259928</v>
      </c>
      <c r="L113">
        <v>2940168</v>
      </c>
      <c r="M113">
        <v>2778392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1462660220</v>
      </c>
      <c r="B114">
        <v>448</v>
      </c>
      <c r="C114">
        <v>4</v>
      </c>
      <c r="D114">
        <v>1.2</v>
      </c>
      <c r="E114">
        <v>0</v>
      </c>
      <c r="F114">
        <v>0.2</v>
      </c>
      <c r="G114">
        <v>0.5</v>
      </c>
      <c r="H114">
        <v>0.3</v>
      </c>
      <c r="I114">
        <v>27.2</v>
      </c>
      <c r="J114">
        <v>4038320</v>
      </c>
      <c r="K114">
        <v>1260084</v>
      </c>
      <c r="L114">
        <v>2940012</v>
      </c>
      <c r="M114">
        <v>2778236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1462660224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0.5</v>
      </c>
      <c r="H115">
        <v>0.5</v>
      </c>
      <c r="I115">
        <v>27.2</v>
      </c>
      <c r="J115">
        <v>4038320</v>
      </c>
      <c r="K115">
        <v>1260208</v>
      </c>
      <c r="L115">
        <v>2939896</v>
      </c>
      <c r="M115">
        <v>2778112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1462660228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0.7</v>
      </c>
      <c r="H116">
        <v>0</v>
      </c>
      <c r="I116">
        <v>27.2</v>
      </c>
      <c r="J116">
        <v>4038320</v>
      </c>
      <c r="K116">
        <v>1260208</v>
      </c>
      <c r="L116">
        <v>2939896</v>
      </c>
      <c r="M116">
        <v>2778112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1462660232</v>
      </c>
      <c r="B117">
        <v>460</v>
      </c>
      <c r="C117">
        <v>4</v>
      </c>
      <c r="D117">
        <v>2</v>
      </c>
      <c r="E117">
        <v>0.3</v>
      </c>
      <c r="F117">
        <v>0.3</v>
      </c>
      <c r="G117">
        <v>0.8</v>
      </c>
      <c r="H117">
        <v>0.5</v>
      </c>
      <c r="I117">
        <v>27.2</v>
      </c>
      <c r="J117">
        <v>4038320</v>
      </c>
      <c r="K117">
        <v>1260580</v>
      </c>
      <c r="L117">
        <v>2939524</v>
      </c>
      <c r="M117">
        <v>2777740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1462660236</v>
      </c>
      <c r="B118">
        <v>464</v>
      </c>
      <c r="C118">
        <v>4</v>
      </c>
      <c r="D118">
        <v>1.2</v>
      </c>
      <c r="E118">
        <v>0.5</v>
      </c>
      <c r="F118">
        <v>0</v>
      </c>
      <c r="G118">
        <v>0.8</v>
      </c>
      <c r="H118">
        <v>0</v>
      </c>
      <c r="I118">
        <v>27.2</v>
      </c>
      <c r="J118">
        <v>4038320</v>
      </c>
      <c r="K118">
        <v>1260612</v>
      </c>
      <c r="L118">
        <v>2939492</v>
      </c>
      <c r="M118">
        <v>2777708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1462660240</v>
      </c>
      <c r="B119">
        <v>468</v>
      </c>
      <c r="C119">
        <v>4</v>
      </c>
      <c r="D119">
        <v>2</v>
      </c>
      <c r="E119">
        <v>1</v>
      </c>
      <c r="F119">
        <v>0</v>
      </c>
      <c r="G119">
        <v>0.5</v>
      </c>
      <c r="H119">
        <v>0.2</v>
      </c>
      <c r="I119">
        <v>27.2</v>
      </c>
      <c r="J119">
        <v>4038320</v>
      </c>
      <c r="K119">
        <v>1260612</v>
      </c>
      <c r="L119">
        <v>2939500</v>
      </c>
      <c r="M119">
        <v>2777708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1462660244</v>
      </c>
      <c r="B120">
        <v>472</v>
      </c>
      <c r="C120">
        <v>4</v>
      </c>
      <c r="D120">
        <v>0.4</v>
      </c>
      <c r="E120">
        <v>0.3</v>
      </c>
      <c r="F120">
        <v>0</v>
      </c>
      <c r="G120">
        <v>0.7</v>
      </c>
      <c r="H120">
        <v>0</v>
      </c>
      <c r="I120">
        <v>27.2</v>
      </c>
      <c r="J120">
        <v>4038320</v>
      </c>
      <c r="K120">
        <v>1260612</v>
      </c>
      <c r="L120">
        <v>2939500</v>
      </c>
      <c r="M120">
        <v>2777708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1462660248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0.7</v>
      </c>
      <c r="H121">
        <v>0</v>
      </c>
      <c r="I121">
        <v>27.2</v>
      </c>
      <c r="J121">
        <v>4038320</v>
      </c>
      <c r="K121">
        <v>1260644</v>
      </c>
      <c r="L121">
        <v>2939468</v>
      </c>
      <c r="M121">
        <v>2777676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1462660252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1</v>
      </c>
      <c r="I122">
        <v>27.2</v>
      </c>
      <c r="J122">
        <v>4038320</v>
      </c>
      <c r="K122">
        <v>1260644</v>
      </c>
      <c r="L122">
        <v>2939468</v>
      </c>
      <c r="M122">
        <v>2777676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1462660256</v>
      </c>
      <c r="B123">
        <v>484</v>
      </c>
      <c r="C123">
        <v>4</v>
      </c>
      <c r="D123">
        <v>40.8</v>
      </c>
      <c r="E123">
        <v>4.1</v>
      </c>
      <c r="F123">
        <v>3.2</v>
      </c>
      <c r="G123">
        <v>14.4</v>
      </c>
      <c r="H123">
        <v>18.3</v>
      </c>
      <c r="I123">
        <v>27.2</v>
      </c>
      <c r="J123">
        <v>4038320</v>
      </c>
      <c r="K123">
        <v>1261920</v>
      </c>
      <c r="L123">
        <v>2938192</v>
      </c>
      <c r="M123">
        <v>2776400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1462660260</v>
      </c>
      <c r="B124">
        <v>488</v>
      </c>
      <c r="C124">
        <v>4</v>
      </c>
      <c r="D124">
        <v>60.4</v>
      </c>
      <c r="E124">
        <v>1.3</v>
      </c>
      <c r="F124">
        <v>37.1</v>
      </c>
      <c r="G124">
        <v>8.9</v>
      </c>
      <c r="H124">
        <v>8</v>
      </c>
      <c r="I124">
        <v>27.2</v>
      </c>
      <c r="J124">
        <v>4038320</v>
      </c>
      <c r="K124">
        <v>1262008</v>
      </c>
      <c r="L124">
        <v>2938104</v>
      </c>
      <c r="M124">
        <v>2776312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12</v>
      </c>
    </row>
    <row r="125" spans="1:23">
      <c r="A125">
        <v>1462660264</v>
      </c>
      <c r="B125">
        <v>492</v>
      </c>
      <c r="C125">
        <v>4</v>
      </c>
      <c r="D125">
        <v>37.2</v>
      </c>
      <c r="E125">
        <v>2.6</v>
      </c>
      <c r="F125">
        <v>8.7</v>
      </c>
      <c r="G125">
        <v>16.3</v>
      </c>
      <c r="H125">
        <v>9</v>
      </c>
      <c r="I125">
        <v>27.2</v>
      </c>
      <c r="J125">
        <v>4038320</v>
      </c>
      <c r="K125">
        <v>1262072</v>
      </c>
      <c r="L125">
        <v>2938048</v>
      </c>
      <c r="M125">
        <v>2776248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1462660268</v>
      </c>
      <c r="B126">
        <v>496</v>
      </c>
      <c r="C126">
        <v>4</v>
      </c>
      <c r="D126">
        <v>48</v>
      </c>
      <c r="E126">
        <v>1.8</v>
      </c>
      <c r="F126">
        <v>0</v>
      </c>
      <c r="G126">
        <v>16.8</v>
      </c>
      <c r="H126">
        <v>26.4</v>
      </c>
      <c r="I126">
        <v>27.3</v>
      </c>
      <c r="J126">
        <v>4038320</v>
      </c>
      <c r="K126">
        <v>1263672</v>
      </c>
      <c r="L126">
        <v>2936456</v>
      </c>
      <c r="M126">
        <v>2774648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1462660272</v>
      </c>
      <c r="B127">
        <v>500</v>
      </c>
      <c r="C127">
        <v>4</v>
      </c>
      <c r="D127">
        <v>56.4</v>
      </c>
      <c r="E127">
        <v>1.8</v>
      </c>
      <c r="F127">
        <v>14.7</v>
      </c>
      <c r="G127">
        <v>26.4</v>
      </c>
      <c r="H127">
        <v>11.3</v>
      </c>
      <c r="I127">
        <v>27.3</v>
      </c>
      <c r="J127">
        <v>4038320</v>
      </c>
      <c r="K127">
        <v>1263800</v>
      </c>
      <c r="L127">
        <v>2936344</v>
      </c>
      <c r="M127">
        <v>2774520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1462660276</v>
      </c>
      <c r="B128">
        <v>504</v>
      </c>
      <c r="C128">
        <v>4</v>
      </c>
      <c r="D128">
        <v>45.6</v>
      </c>
      <c r="E128">
        <v>1.6</v>
      </c>
      <c r="F128">
        <v>4.9</v>
      </c>
      <c r="G128">
        <v>20.8</v>
      </c>
      <c r="H128">
        <v>16.9</v>
      </c>
      <c r="I128">
        <v>27.3</v>
      </c>
      <c r="J128">
        <v>4038320</v>
      </c>
      <c r="K128">
        <v>1263640</v>
      </c>
      <c r="L128">
        <v>2936512</v>
      </c>
      <c r="M128">
        <v>2774680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1462660280</v>
      </c>
      <c r="B129">
        <v>508</v>
      </c>
      <c r="C129">
        <v>4</v>
      </c>
      <c r="D129">
        <v>56</v>
      </c>
      <c r="E129">
        <v>2.6</v>
      </c>
      <c r="F129">
        <v>2.7</v>
      </c>
      <c r="G129">
        <v>23.6</v>
      </c>
      <c r="H129">
        <v>23.8</v>
      </c>
      <c r="I129">
        <v>27.3</v>
      </c>
      <c r="J129">
        <v>4038320</v>
      </c>
      <c r="K129">
        <v>1263764</v>
      </c>
      <c r="L129">
        <v>2936396</v>
      </c>
      <c r="M129">
        <v>2774556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1462660284</v>
      </c>
      <c r="B130">
        <v>512</v>
      </c>
      <c r="C130">
        <v>4</v>
      </c>
      <c r="D130">
        <v>63.2</v>
      </c>
      <c r="E130">
        <v>5.2</v>
      </c>
      <c r="F130">
        <v>15.1</v>
      </c>
      <c r="G130">
        <v>20.4</v>
      </c>
      <c r="H130">
        <v>21.1</v>
      </c>
      <c r="I130">
        <v>27.3</v>
      </c>
      <c r="J130">
        <v>4038320</v>
      </c>
      <c r="K130">
        <v>1263828</v>
      </c>
      <c r="L130">
        <v>2936332</v>
      </c>
      <c r="M130">
        <v>2774492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1462660288</v>
      </c>
      <c r="B131">
        <v>516</v>
      </c>
      <c r="C131">
        <v>4</v>
      </c>
      <c r="D131">
        <v>57.6</v>
      </c>
      <c r="E131">
        <v>9.6</v>
      </c>
      <c r="F131">
        <v>1.5</v>
      </c>
      <c r="G131">
        <v>17.5</v>
      </c>
      <c r="H131">
        <v>27.4</v>
      </c>
      <c r="I131">
        <v>27.3</v>
      </c>
      <c r="J131">
        <v>4038320</v>
      </c>
      <c r="K131">
        <v>1263764</v>
      </c>
      <c r="L131">
        <v>2936404</v>
      </c>
      <c r="M131">
        <v>2774556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1462660292</v>
      </c>
      <c r="B132">
        <v>520</v>
      </c>
      <c r="C132">
        <v>4</v>
      </c>
      <c r="D132">
        <v>64.4</v>
      </c>
      <c r="E132">
        <v>1.3</v>
      </c>
      <c r="F132">
        <v>2.2</v>
      </c>
      <c r="G132">
        <v>16</v>
      </c>
      <c r="H132">
        <v>38.6</v>
      </c>
      <c r="I132">
        <v>27.4</v>
      </c>
      <c r="J132">
        <v>4038320</v>
      </c>
      <c r="K132">
        <v>1267800</v>
      </c>
      <c r="L132">
        <v>2932376</v>
      </c>
      <c r="M132">
        <v>2770520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1462660296</v>
      </c>
      <c r="B133">
        <v>524</v>
      </c>
      <c r="C133">
        <v>4</v>
      </c>
      <c r="D133">
        <v>52.8</v>
      </c>
      <c r="E133">
        <v>1.6</v>
      </c>
      <c r="F133">
        <v>9.6</v>
      </c>
      <c r="G133">
        <v>24.1</v>
      </c>
      <c r="H133">
        <v>15.3</v>
      </c>
      <c r="I133">
        <v>27.4</v>
      </c>
      <c r="J133">
        <v>4038320</v>
      </c>
      <c r="K133">
        <v>1267672</v>
      </c>
      <c r="L133">
        <v>2932512</v>
      </c>
      <c r="M133">
        <v>2770648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36</v>
      </c>
    </row>
    <row r="134" spans="1:23">
      <c r="A134">
        <v>1462660300</v>
      </c>
      <c r="B134">
        <v>528</v>
      </c>
      <c r="C134">
        <v>4</v>
      </c>
      <c r="D134">
        <v>52.4</v>
      </c>
      <c r="E134">
        <v>1.6</v>
      </c>
      <c r="F134">
        <v>2</v>
      </c>
      <c r="G134">
        <v>32.5</v>
      </c>
      <c r="H134">
        <v>12.5</v>
      </c>
      <c r="I134">
        <v>27.4</v>
      </c>
      <c r="J134">
        <v>4038320</v>
      </c>
      <c r="K134">
        <v>1267956</v>
      </c>
      <c r="L134">
        <v>2932228</v>
      </c>
      <c r="M134">
        <v>2770364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24</v>
      </c>
    </row>
    <row r="135" spans="1:23">
      <c r="A135">
        <v>1462660304</v>
      </c>
      <c r="B135">
        <v>532</v>
      </c>
      <c r="C135">
        <v>4</v>
      </c>
      <c r="D135">
        <v>50.8</v>
      </c>
      <c r="E135">
        <v>4</v>
      </c>
      <c r="F135">
        <v>2.7</v>
      </c>
      <c r="G135">
        <v>24.6</v>
      </c>
      <c r="H135">
        <v>16.9</v>
      </c>
      <c r="I135">
        <v>27.4</v>
      </c>
      <c r="J135">
        <v>4038320</v>
      </c>
      <c r="K135">
        <v>1268212</v>
      </c>
      <c r="L135">
        <v>2931988</v>
      </c>
      <c r="M135">
        <v>2770108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40</v>
      </c>
    </row>
    <row r="136" spans="1:23">
      <c r="A136">
        <v>1462660308</v>
      </c>
      <c r="B136">
        <v>536</v>
      </c>
      <c r="C136">
        <v>4</v>
      </c>
      <c r="D136">
        <v>52.8</v>
      </c>
      <c r="E136">
        <v>1.6</v>
      </c>
      <c r="F136">
        <v>0.3</v>
      </c>
      <c r="G136">
        <v>15.5</v>
      </c>
      <c r="H136">
        <v>31.8</v>
      </c>
      <c r="I136">
        <v>27.4</v>
      </c>
      <c r="J136">
        <v>4038320</v>
      </c>
      <c r="K136">
        <v>1267932</v>
      </c>
      <c r="L136">
        <v>2932276</v>
      </c>
      <c r="M136">
        <v>2770388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12</v>
      </c>
      <c r="W136">
        <v>36</v>
      </c>
    </row>
    <row r="137" spans="1:23">
      <c r="A137">
        <v>1462660312</v>
      </c>
      <c r="B137">
        <v>540</v>
      </c>
      <c r="C137">
        <v>4</v>
      </c>
      <c r="D137">
        <v>46.4</v>
      </c>
      <c r="E137">
        <v>1</v>
      </c>
      <c r="F137">
        <v>8.2</v>
      </c>
      <c r="G137">
        <v>1.5</v>
      </c>
      <c r="H137">
        <v>32</v>
      </c>
      <c r="I137">
        <v>27.4</v>
      </c>
      <c r="J137">
        <v>4038320</v>
      </c>
      <c r="K137">
        <v>1268572</v>
      </c>
      <c r="L137">
        <v>2931644</v>
      </c>
      <c r="M137">
        <v>2769748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1462660316</v>
      </c>
      <c r="B138">
        <v>544</v>
      </c>
      <c r="C138">
        <v>4</v>
      </c>
      <c r="D138">
        <v>40.8</v>
      </c>
      <c r="E138">
        <v>1.3</v>
      </c>
      <c r="F138">
        <v>10.7</v>
      </c>
      <c r="G138">
        <v>8.9</v>
      </c>
      <c r="H138">
        <v>19.1</v>
      </c>
      <c r="I138">
        <v>27.4</v>
      </c>
      <c r="J138">
        <v>4038320</v>
      </c>
      <c r="K138">
        <v>1268512</v>
      </c>
      <c r="L138">
        <v>2931704</v>
      </c>
      <c r="M138">
        <v>2769808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1462660320</v>
      </c>
      <c r="B139">
        <v>548</v>
      </c>
      <c r="C139">
        <v>4</v>
      </c>
      <c r="D139">
        <v>64.4</v>
      </c>
      <c r="E139">
        <v>1.1</v>
      </c>
      <c r="F139">
        <v>8.6</v>
      </c>
      <c r="G139">
        <v>31.4</v>
      </c>
      <c r="H139">
        <v>19.7</v>
      </c>
      <c r="I139">
        <v>27.4</v>
      </c>
      <c r="J139">
        <v>4038320</v>
      </c>
      <c r="K139">
        <v>1267904</v>
      </c>
      <c r="L139">
        <v>2932320</v>
      </c>
      <c r="M139">
        <v>2770416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52</v>
      </c>
    </row>
    <row r="140" spans="1:23">
      <c r="A140">
        <v>1462660324</v>
      </c>
      <c r="B140">
        <v>552</v>
      </c>
      <c r="C140">
        <v>4</v>
      </c>
      <c r="D140">
        <v>54</v>
      </c>
      <c r="E140">
        <v>3.4</v>
      </c>
      <c r="F140">
        <v>4.9</v>
      </c>
      <c r="G140">
        <v>15.3</v>
      </c>
      <c r="H140">
        <v>27.6</v>
      </c>
      <c r="I140">
        <v>27.4</v>
      </c>
      <c r="J140">
        <v>4038320</v>
      </c>
      <c r="K140">
        <v>1268284</v>
      </c>
      <c r="L140">
        <v>2931948</v>
      </c>
      <c r="M140">
        <v>2770036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48</v>
      </c>
    </row>
    <row r="141" spans="1:23">
      <c r="A141">
        <v>1462660328</v>
      </c>
      <c r="B141">
        <v>556</v>
      </c>
      <c r="C141">
        <v>4</v>
      </c>
      <c r="D141">
        <v>63.6</v>
      </c>
      <c r="E141">
        <v>1.3</v>
      </c>
      <c r="F141">
        <v>2</v>
      </c>
      <c r="G141">
        <v>29</v>
      </c>
      <c r="H141">
        <v>27.1</v>
      </c>
      <c r="I141">
        <v>27.4</v>
      </c>
      <c r="J141">
        <v>4038320</v>
      </c>
      <c r="K141">
        <v>1270300</v>
      </c>
      <c r="L141">
        <v>2929932</v>
      </c>
      <c r="M141">
        <v>2768020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1462660332</v>
      </c>
      <c r="B142">
        <v>560</v>
      </c>
      <c r="C142">
        <v>4</v>
      </c>
      <c r="D142">
        <v>46.8</v>
      </c>
      <c r="E142">
        <v>1.6</v>
      </c>
      <c r="F142">
        <v>11</v>
      </c>
      <c r="G142">
        <v>7.9</v>
      </c>
      <c r="H142">
        <v>24.3</v>
      </c>
      <c r="I142">
        <v>27.4</v>
      </c>
      <c r="J142">
        <v>4038320</v>
      </c>
      <c r="K142">
        <v>1270172</v>
      </c>
      <c r="L142">
        <v>2930068</v>
      </c>
      <c r="M142">
        <v>2768148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1462660336</v>
      </c>
      <c r="B143">
        <v>564</v>
      </c>
      <c r="C143">
        <v>4</v>
      </c>
      <c r="D143">
        <v>62</v>
      </c>
      <c r="E143">
        <v>0.8</v>
      </c>
      <c r="F143">
        <v>0.8</v>
      </c>
      <c r="G143">
        <v>25.4</v>
      </c>
      <c r="H143">
        <v>30.3</v>
      </c>
      <c r="I143">
        <v>27.4</v>
      </c>
      <c r="J143">
        <v>4038320</v>
      </c>
      <c r="K143">
        <v>1269788</v>
      </c>
      <c r="L143">
        <v>2930452</v>
      </c>
      <c r="M143">
        <v>2768532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1462660340</v>
      </c>
      <c r="B144">
        <v>568</v>
      </c>
      <c r="C144">
        <v>4</v>
      </c>
      <c r="D144">
        <v>58</v>
      </c>
      <c r="E144">
        <v>0.5</v>
      </c>
      <c r="F144">
        <v>5.4</v>
      </c>
      <c r="G144">
        <v>32.7</v>
      </c>
      <c r="H144">
        <v>15.5</v>
      </c>
      <c r="I144">
        <v>27.4</v>
      </c>
      <c r="J144">
        <v>4038320</v>
      </c>
      <c r="K144">
        <v>1270200</v>
      </c>
      <c r="L144">
        <v>2930048</v>
      </c>
      <c r="M144">
        <v>2768120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36</v>
      </c>
    </row>
    <row r="145" spans="1:23">
      <c r="A145">
        <v>1462660344</v>
      </c>
      <c r="B145">
        <v>572</v>
      </c>
      <c r="C145">
        <v>4</v>
      </c>
      <c r="D145">
        <v>54.4</v>
      </c>
      <c r="E145">
        <v>0.5</v>
      </c>
      <c r="F145">
        <v>16.1</v>
      </c>
      <c r="G145">
        <v>32.7</v>
      </c>
      <c r="H145">
        <v>0.8</v>
      </c>
      <c r="I145">
        <v>27.4</v>
      </c>
      <c r="J145">
        <v>4038320</v>
      </c>
      <c r="K145">
        <v>1270268</v>
      </c>
      <c r="L145">
        <v>2929980</v>
      </c>
      <c r="M145">
        <v>2768052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1462660348</v>
      </c>
      <c r="B146">
        <v>576</v>
      </c>
      <c r="C146">
        <v>4</v>
      </c>
      <c r="D146">
        <v>56</v>
      </c>
      <c r="E146">
        <v>4.9</v>
      </c>
      <c r="F146">
        <v>4.9</v>
      </c>
      <c r="G146">
        <v>36.9</v>
      </c>
      <c r="H146">
        <v>4.4</v>
      </c>
      <c r="I146">
        <v>27.5</v>
      </c>
      <c r="J146">
        <v>4038320</v>
      </c>
      <c r="K146">
        <v>1271740</v>
      </c>
      <c r="L146">
        <v>2928516</v>
      </c>
      <c r="M146">
        <v>2766580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1462660352</v>
      </c>
      <c r="B147">
        <v>580</v>
      </c>
      <c r="C147">
        <v>4</v>
      </c>
      <c r="D147">
        <v>50</v>
      </c>
      <c r="E147">
        <v>1.3</v>
      </c>
      <c r="F147">
        <v>14.1</v>
      </c>
      <c r="G147">
        <v>21.3</v>
      </c>
      <c r="H147">
        <v>12.1</v>
      </c>
      <c r="I147">
        <v>27.5</v>
      </c>
      <c r="J147">
        <v>4038320</v>
      </c>
      <c r="K147">
        <v>1272472</v>
      </c>
      <c r="L147">
        <v>2927784</v>
      </c>
      <c r="M147">
        <v>2765848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1462660356</v>
      </c>
      <c r="B148">
        <v>584</v>
      </c>
      <c r="C148">
        <v>4</v>
      </c>
      <c r="D148">
        <v>43.2</v>
      </c>
      <c r="E148">
        <v>0.5</v>
      </c>
      <c r="F148">
        <v>0.8</v>
      </c>
      <c r="G148">
        <v>16.3</v>
      </c>
      <c r="H148">
        <v>22.6</v>
      </c>
      <c r="I148">
        <v>27.5</v>
      </c>
      <c r="J148">
        <v>4038320</v>
      </c>
      <c r="K148">
        <v>1272604</v>
      </c>
      <c r="L148">
        <v>2927660</v>
      </c>
      <c r="M148">
        <v>2765716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120</v>
      </c>
      <c r="V148">
        <v>0</v>
      </c>
      <c r="W148">
        <v>32</v>
      </c>
    </row>
    <row r="149" spans="1:23">
      <c r="A149">
        <v>1462660360</v>
      </c>
      <c r="B149">
        <v>588</v>
      </c>
      <c r="C149">
        <v>4</v>
      </c>
      <c r="D149">
        <v>63.2</v>
      </c>
      <c r="E149">
        <v>1.1</v>
      </c>
      <c r="F149">
        <v>10.5</v>
      </c>
      <c r="G149">
        <v>33.5</v>
      </c>
      <c r="H149">
        <v>14.3</v>
      </c>
      <c r="I149">
        <v>27.5</v>
      </c>
      <c r="J149">
        <v>4038320</v>
      </c>
      <c r="K149">
        <v>1272188</v>
      </c>
      <c r="L149">
        <v>2928084</v>
      </c>
      <c r="M149">
        <v>2766132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32</v>
      </c>
    </row>
    <row r="150" spans="1:23">
      <c r="A150">
        <v>1462660364</v>
      </c>
      <c r="B150">
        <v>592</v>
      </c>
      <c r="C150">
        <v>4</v>
      </c>
      <c r="D150">
        <v>63.2</v>
      </c>
      <c r="E150">
        <v>1.3</v>
      </c>
      <c r="F150">
        <v>0.8</v>
      </c>
      <c r="G150">
        <v>17.4</v>
      </c>
      <c r="H150">
        <v>38.1</v>
      </c>
      <c r="I150">
        <v>27.5</v>
      </c>
      <c r="J150">
        <v>4038320</v>
      </c>
      <c r="K150">
        <v>1271996</v>
      </c>
      <c r="L150">
        <v>2928276</v>
      </c>
      <c r="M150">
        <v>2766324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1462660368</v>
      </c>
      <c r="B151">
        <v>596</v>
      </c>
      <c r="C151">
        <v>4</v>
      </c>
      <c r="D151">
        <v>62.4</v>
      </c>
      <c r="E151">
        <v>0.5</v>
      </c>
      <c r="F151">
        <v>13</v>
      </c>
      <c r="G151">
        <v>8.2</v>
      </c>
      <c r="H151">
        <v>36.1</v>
      </c>
      <c r="I151">
        <v>27.5</v>
      </c>
      <c r="J151">
        <v>4038320</v>
      </c>
      <c r="K151">
        <v>1274488</v>
      </c>
      <c r="L151">
        <v>2925792</v>
      </c>
      <c r="M151">
        <v>2763832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1462660372</v>
      </c>
      <c r="B152">
        <v>600</v>
      </c>
      <c r="C152">
        <v>4</v>
      </c>
      <c r="D152">
        <v>50.8</v>
      </c>
      <c r="E152">
        <v>0.5</v>
      </c>
      <c r="F152">
        <v>12.7</v>
      </c>
      <c r="G152">
        <v>31.8</v>
      </c>
      <c r="H152">
        <v>2.2</v>
      </c>
      <c r="I152">
        <v>27.5</v>
      </c>
      <c r="J152">
        <v>4038320</v>
      </c>
      <c r="K152">
        <v>1274068</v>
      </c>
      <c r="L152">
        <v>2926220</v>
      </c>
      <c r="M152">
        <v>2764252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1462660376</v>
      </c>
      <c r="B153">
        <v>604</v>
      </c>
      <c r="C153">
        <v>4</v>
      </c>
      <c r="D153">
        <v>54.4</v>
      </c>
      <c r="E153">
        <v>1.3</v>
      </c>
      <c r="F153">
        <v>12.1</v>
      </c>
      <c r="G153">
        <v>17.5</v>
      </c>
      <c r="H153">
        <v>21.5</v>
      </c>
      <c r="I153">
        <v>27.5</v>
      </c>
      <c r="J153">
        <v>4038320</v>
      </c>
      <c r="K153">
        <v>1274428</v>
      </c>
      <c r="L153">
        <v>2925860</v>
      </c>
      <c r="M153">
        <v>2763892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1462660380</v>
      </c>
      <c r="B154">
        <v>608</v>
      </c>
      <c r="C154">
        <v>4</v>
      </c>
      <c r="D154">
        <v>45.6</v>
      </c>
      <c r="E154">
        <v>0.8</v>
      </c>
      <c r="F154">
        <v>12.1</v>
      </c>
      <c r="G154">
        <v>28.2</v>
      </c>
      <c r="H154">
        <v>1.5</v>
      </c>
      <c r="I154">
        <v>27.5</v>
      </c>
      <c r="J154">
        <v>4038320</v>
      </c>
      <c r="K154">
        <v>1274012</v>
      </c>
      <c r="L154">
        <v>2926284</v>
      </c>
      <c r="M154">
        <v>2764308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1462660384</v>
      </c>
      <c r="B155">
        <v>612</v>
      </c>
      <c r="C155">
        <v>4</v>
      </c>
      <c r="D155">
        <v>43.2</v>
      </c>
      <c r="E155">
        <v>1.1</v>
      </c>
      <c r="F155">
        <v>4.4</v>
      </c>
      <c r="G155">
        <v>25.6</v>
      </c>
      <c r="H155">
        <v>9.6</v>
      </c>
      <c r="I155">
        <v>27.5</v>
      </c>
      <c r="J155">
        <v>4038320</v>
      </c>
      <c r="K155">
        <v>1274076</v>
      </c>
      <c r="L155">
        <v>2926220</v>
      </c>
      <c r="M155">
        <v>2764244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60</v>
      </c>
      <c r="V155">
        <v>0</v>
      </c>
      <c r="W155">
        <v>0</v>
      </c>
    </row>
    <row r="156" spans="1:23">
      <c r="A156">
        <v>1462660388</v>
      </c>
      <c r="B156">
        <v>616</v>
      </c>
      <c r="C156">
        <v>4</v>
      </c>
      <c r="D156">
        <v>48</v>
      </c>
      <c r="E156">
        <v>1.3</v>
      </c>
      <c r="F156">
        <v>5.4</v>
      </c>
      <c r="G156">
        <v>8.7</v>
      </c>
      <c r="H156">
        <v>29.8</v>
      </c>
      <c r="I156">
        <v>27.6</v>
      </c>
      <c r="J156">
        <v>4038320</v>
      </c>
      <c r="K156">
        <v>1274716</v>
      </c>
      <c r="L156">
        <v>2925588</v>
      </c>
      <c r="M156">
        <v>2763604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1462660392</v>
      </c>
      <c r="B157">
        <v>620</v>
      </c>
      <c r="C157">
        <v>4</v>
      </c>
      <c r="D157">
        <v>48</v>
      </c>
      <c r="E157">
        <v>1</v>
      </c>
      <c r="F157">
        <v>6.3</v>
      </c>
      <c r="G157">
        <v>23</v>
      </c>
      <c r="H157">
        <v>16</v>
      </c>
      <c r="I157">
        <v>27.5</v>
      </c>
      <c r="J157">
        <v>4038320</v>
      </c>
      <c r="K157">
        <v>1274140</v>
      </c>
      <c r="L157">
        <v>2926164</v>
      </c>
      <c r="M157">
        <v>2764180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36</v>
      </c>
      <c r="V157">
        <v>0</v>
      </c>
      <c r="W157">
        <v>0</v>
      </c>
    </row>
    <row r="158" spans="1:23">
      <c r="A158">
        <v>1462660396</v>
      </c>
      <c r="B158">
        <v>624</v>
      </c>
      <c r="C158">
        <v>4</v>
      </c>
      <c r="D158">
        <v>44.4</v>
      </c>
      <c r="E158">
        <v>1.1</v>
      </c>
      <c r="F158">
        <v>11.8</v>
      </c>
      <c r="G158">
        <v>18.1</v>
      </c>
      <c r="H158">
        <v>12.3</v>
      </c>
      <c r="I158">
        <v>27.5</v>
      </c>
      <c r="J158">
        <v>4038320</v>
      </c>
      <c r="K158">
        <v>1273980</v>
      </c>
      <c r="L158">
        <v>2926332</v>
      </c>
      <c r="M158">
        <v>2764340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32</v>
      </c>
    </row>
    <row r="159" spans="1:23">
      <c r="A159">
        <v>1462660400</v>
      </c>
      <c r="B159">
        <v>628</v>
      </c>
      <c r="C159">
        <v>4</v>
      </c>
      <c r="D159">
        <v>59.2</v>
      </c>
      <c r="E159">
        <v>0.8</v>
      </c>
      <c r="F159">
        <v>3.5</v>
      </c>
      <c r="G159">
        <v>20.5</v>
      </c>
      <c r="H159">
        <v>30</v>
      </c>
      <c r="I159">
        <v>27.5</v>
      </c>
      <c r="J159">
        <v>4038320</v>
      </c>
      <c r="K159">
        <v>1274076</v>
      </c>
      <c r="L159">
        <v>2926236</v>
      </c>
      <c r="M159">
        <v>2764244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1462660404</v>
      </c>
      <c r="B160">
        <v>632</v>
      </c>
      <c r="C160">
        <v>4</v>
      </c>
      <c r="D160">
        <v>52.8</v>
      </c>
      <c r="E160">
        <v>1.1</v>
      </c>
      <c r="F160">
        <v>5.3</v>
      </c>
      <c r="G160">
        <v>38.2</v>
      </c>
      <c r="H160">
        <v>3</v>
      </c>
      <c r="I160">
        <v>27.6</v>
      </c>
      <c r="J160">
        <v>4038320</v>
      </c>
      <c r="K160">
        <v>1276220</v>
      </c>
      <c r="L160">
        <v>2924100</v>
      </c>
      <c r="M160">
        <v>2762100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1462660408</v>
      </c>
      <c r="B161">
        <v>636</v>
      </c>
      <c r="C161">
        <v>4</v>
      </c>
      <c r="D161">
        <v>54.4</v>
      </c>
      <c r="E161">
        <v>3.9</v>
      </c>
      <c r="F161">
        <v>3.5</v>
      </c>
      <c r="G161">
        <v>39.6</v>
      </c>
      <c r="H161">
        <v>0.8</v>
      </c>
      <c r="I161">
        <v>27.6</v>
      </c>
      <c r="J161">
        <v>4038320</v>
      </c>
      <c r="K161">
        <v>1276592</v>
      </c>
      <c r="L161">
        <v>2923748</v>
      </c>
      <c r="M161">
        <v>2761728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32</v>
      </c>
    </row>
    <row r="162" spans="1:23">
      <c r="A162">
        <v>1462660412</v>
      </c>
      <c r="B162">
        <v>640</v>
      </c>
      <c r="C162">
        <v>4</v>
      </c>
      <c r="D162">
        <v>37.6</v>
      </c>
      <c r="E162">
        <v>0.5</v>
      </c>
      <c r="F162">
        <v>0</v>
      </c>
      <c r="G162">
        <v>31.7</v>
      </c>
      <c r="H162">
        <v>1.5</v>
      </c>
      <c r="I162">
        <v>27.6</v>
      </c>
      <c r="J162">
        <v>4038320</v>
      </c>
      <c r="K162">
        <v>1276760</v>
      </c>
      <c r="L162">
        <v>2923588</v>
      </c>
      <c r="M162">
        <v>2761560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32</v>
      </c>
    </row>
    <row r="163" spans="1:23">
      <c r="A163">
        <v>1462660416</v>
      </c>
      <c r="B163">
        <v>644</v>
      </c>
      <c r="C163">
        <v>4</v>
      </c>
      <c r="D163">
        <v>41.2</v>
      </c>
      <c r="E163">
        <v>1.3</v>
      </c>
      <c r="F163">
        <v>7.2</v>
      </c>
      <c r="G163">
        <v>18.1</v>
      </c>
      <c r="H163">
        <v>13.6</v>
      </c>
      <c r="I163">
        <v>27.6</v>
      </c>
      <c r="J163">
        <v>4038320</v>
      </c>
      <c r="K163">
        <v>1276088</v>
      </c>
      <c r="L163">
        <v>2924268</v>
      </c>
      <c r="M163">
        <v>2762232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88</v>
      </c>
      <c r="V163">
        <v>0</v>
      </c>
      <c r="W163">
        <v>52</v>
      </c>
    </row>
    <row r="164" spans="1:23">
      <c r="A164">
        <v>1462660420</v>
      </c>
      <c r="B164">
        <v>648</v>
      </c>
      <c r="C164">
        <v>4</v>
      </c>
      <c r="D164">
        <v>44</v>
      </c>
      <c r="E164">
        <v>1</v>
      </c>
      <c r="F164">
        <v>8.7</v>
      </c>
      <c r="G164">
        <v>22.2</v>
      </c>
      <c r="H164">
        <v>10.3</v>
      </c>
      <c r="I164">
        <v>27.6</v>
      </c>
      <c r="J164">
        <v>4038320</v>
      </c>
      <c r="K164">
        <v>1276376</v>
      </c>
      <c r="L164">
        <v>2923988</v>
      </c>
      <c r="M164">
        <v>2761944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20</v>
      </c>
    </row>
    <row r="165" spans="1:23">
      <c r="A165">
        <v>1462660424</v>
      </c>
      <c r="B165">
        <v>652</v>
      </c>
      <c r="C165">
        <v>4</v>
      </c>
      <c r="D165">
        <v>40.4</v>
      </c>
      <c r="E165">
        <v>0.5</v>
      </c>
      <c r="F165">
        <v>3.7</v>
      </c>
      <c r="G165">
        <v>21.4</v>
      </c>
      <c r="H165">
        <v>12.6</v>
      </c>
      <c r="I165">
        <v>27.6</v>
      </c>
      <c r="J165">
        <v>4038320</v>
      </c>
      <c r="K165">
        <v>1276504</v>
      </c>
      <c r="L165">
        <v>2923868</v>
      </c>
      <c r="M165">
        <v>2761816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32</v>
      </c>
    </row>
    <row r="166" spans="1:23">
      <c r="A166">
        <v>1462660428</v>
      </c>
      <c r="B166">
        <v>656</v>
      </c>
      <c r="C166">
        <v>4</v>
      </c>
      <c r="D166">
        <v>60</v>
      </c>
      <c r="E166">
        <v>4.4</v>
      </c>
      <c r="F166">
        <v>21.5</v>
      </c>
      <c r="G166">
        <v>30</v>
      </c>
      <c r="H166">
        <v>0.7</v>
      </c>
      <c r="I166">
        <v>27.6</v>
      </c>
      <c r="J166">
        <v>4038320</v>
      </c>
      <c r="K166">
        <v>1276152</v>
      </c>
      <c r="L166">
        <v>2924220</v>
      </c>
      <c r="M166">
        <v>2762168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1462660432</v>
      </c>
      <c r="B167">
        <v>660</v>
      </c>
      <c r="C167">
        <v>4</v>
      </c>
      <c r="D167">
        <v>44.4</v>
      </c>
      <c r="E167">
        <v>1</v>
      </c>
      <c r="F167">
        <v>9.8</v>
      </c>
      <c r="G167">
        <v>28.4</v>
      </c>
      <c r="H167">
        <v>1.7</v>
      </c>
      <c r="I167">
        <v>27.6</v>
      </c>
      <c r="J167">
        <v>4038320</v>
      </c>
      <c r="K167">
        <v>1276408</v>
      </c>
      <c r="L167">
        <v>2923972</v>
      </c>
      <c r="M167">
        <v>2761912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36</v>
      </c>
    </row>
    <row r="168" spans="1:23">
      <c r="A168">
        <v>1462660436</v>
      </c>
      <c r="B168">
        <v>664</v>
      </c>
      <c r="C168">
        <v>4</v>
      </c>
      <c r="D168">
        <v>40</v>
      </c>
      <c r="E168">
        <v>1.3</v>
      </c>
      <c r="F168">
        <v>17.7</v>
      </c>
      <c r="G168">
        <v>4.2</v>
      </c>
      <c r="H168">
        <v>16</v>
      </c>
      <c r="I168">
        <v>27.6</v>
      </c>
      <c r="J168">
        <v>4038320</v>
      </c>
      <c r="K168">
        <v>1276696</v>
      </c>
      <c r="L168">
        <v>2923692</v>
      </c>
      <c r="M168">
        <v>2761624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20</v>
      </c>
    </row>
    <row r="169" spans="1:23">
      <c r="A169">
        <v>1462660440</v>
      </c>
      <c r="B169">
        <v>668</v>
      </c>
      <c r="C169">
        <v>4</v>
      </c>
      <c r="D169">
        <v>38.8</v>
      </c>
      <c r="E169">
        <v>2.6</v>
      </c>
      <c r="F169">
        <v>5.9</v>
      </c>
      <c r="G169">
        <v>15</v>
      </c>
      <c r="H169">
        <v>14.6</v>
      </c>
      <c r="I169">
        <v>27.6</v>
      </c>
      <c r="J169">
        <v>4038320</v>
      </c>
      <c r="K169">
        <v>1276668</v>
      </c>
      <c r="L169">
        <v>2923732</v>
      </c>
      <c r="M169">
        <v>2761652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56</v>
      </c>
      <c r="V169">
        <v>0</v>
      </c>
      <c r="W169">
        <v>68</v>
      </c>
    </row>
    <row r="170" spans="1:23">
      <c r="A170">
        <v>1462660444</v>
      </c>
      <c r="B170">
        <v>672</v>
      </c>
      <c r="C170">
        <v>4</v>
      </c>
      <c r="D170">
        <v>42</v>
      </c>
      <c r="E170">
        <v>0.8</v>
      </c>
      <c r="F170">
        <v>5.9</v>
      </c>
      <c r="G170">
        <v>7.7</v>
      </c>
      <c r="H170">
        <v>25.3</v>
      </c>
      <c r="I170">
        <v>27.6</v>
      </c>
      <c r="J170">
        <v>4038320</v>
      </c>
      <c r="K170">
        <v>1276284</v>
      </c>
      <c r="L170">
        <v>2924120</v>
      </c>
      <c r="M170">
        <v>2762036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1462660448</v>
      </c>
      <c r="B171">
        <v>676</v>
      </c>
      <c r="C171">
        <v>4</v>
      </c>
      <c r="D171">
        <v>36.8</v>
      </c>
      <c r="E171">
        <v>1.6</v>
      </c>
      <c r="F171">
        <v>3.2</v>
      </c>
      <c r="G171">
        <v>16</v>
      </c>
      <c r="H171">
        <v>15.3</v>
      </c>
      <c r="I171">
        <v>27.6</v>
      </c>
      <c r="J171">
        <v>4038320</v>
      </c>
      <c r="K171">
        <v>1278460</v>
      </c>
      <c r="L171">
        <v>2921952</v>
      </c>
      <c r="M171">
        <v>2759860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32</v>
      </c>
    </row>
    <row r="172" spans="1:23">
      <c r="A172">
        <v>1462660452</v>
      </c>
      <c r="B172">
        <v>680</v>
      </c>
      <c r="C172">
        <v>4</v>
      </c>
      <c r="D172">
        <v>44.4</v>
      </c>
      <c r="E172">
        <v>0.8</v>
      </c>
      <c r="F172">
        <v>8.7</v>
      </c>
      <c r="G172">
        <v>14.9</v>
      </c>
      <c r="H172">
        <v>17.7</v>
      </c>
      <c r="I172">
        <v>27.7</v>
      </c>
      <c r="J172">
        <v>4038320</v>
      </c>
      <c r="K172">
        <v>1280604</v>
      </c>
      <c r="L172">
        <v>2919816</v>
      </c>
      <c r="M172">
        <v>2757716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36</v>
      </c>
    </row>
    <row r="173" spans="1:23">
      <c r="A173">
        <v>1462660456</v>
      </c>
      <c r="B173">
        <v>684</v>
      </c>
      <c r="C173">
        <v>4</v>
      </c>
      <c r="D173">
        <v>34.8</v>
      </c>
      <c r="E173">
        <v>2.1</v>
      </c>
      <c r="F173">
        <v>0.5</v>
      </c>
      <c r="G173">
        <v>12.5</v>
      </c>
      <c r="H173">
        <v>19.2</v>
      </c>
      <c r="I173">
        <v>27.7</v>
      </c>
      <c r="J173">
        <v>4038320</v>
      </c>
      <c r="K173">
        <v>1280604</v>
      </c>
      <c r="L173">
        <v>2919824</v>
      </c>
      <c r="M173">
        <v>2757716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24</v>
      </c>
    </row>
    <row r="174" spans="1:23">
      <c r="A174">
        <v>1462660460</v>
      </c>
      <c r="B174">
        <v>688</v>
      </c>
      <c r="C174">
        <v>4</v>
      </c>
      <c r="D174">
        <v>42.4</v>
      </c>
      <c r="E174">
        <v>1.3</v>
      </c>
      <c r="F174">
        <v>11.4</v>
      </c>
      <c r="G174">
        <v>14.5</v>
      </c>
      <c r="H174">
        <v>14</v>
      </c>
      <c r="I174">
        <v>27.7</v>
      </c>
      <c r="J174">
        <v>4038320</v>
      </c>
      <c r="K174">
        <v>1280508</v>
      </c>
      <c r="L174">
        <v>2919920</v>
      </c>
      <c r="M174">
        <v>2757812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1462660464</v>
      </c>
      <c r="B175">
        <v>692</v>
      </c>
      <c r="C175">
        <v>4</v>
      </c>
      <c r="D175">
        <v>42.4</v>
      </c>
      <c r="E175">
        <v>1.8</v>
      </c>
      <c r="F175">
        <v>7.5</v>
      </c>
      <c r="G175">
        <v>10.9</v>
      </c>
      <c r="H175">
        <v>21</v>
      </c>
      <c r="I175">
        <v>27.7</v>
      </c>
      <c r="J175">
        <v>4038320</v>
      </c>
      <c r="K175">
        <v>1280540</v>
      </c>
      <c r="L175">
        <v>2919896</v>
      </c>
      <c r="M175">
        <v>2757780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32</v>
      </c>
    </row>
    <row r="176" spans="1:23">
      <c r="A176">
        <v>1462660468</v>
      </c>
      <c r="B176">
        <v>696</v>
      </c>
      <c r="C176">
        <v>4</v>
      </c>
      <c r="D176">
        <v>35.6</v>
      </c>
      <c r="E176">
        <v>1.8</v>
      </c>
      <c r="F176">
        <v>0.3</v>
      </c>
      <c r="G176">
        <v>12.7</v>
      </c>
      <c r="H176">
        <v>19.2</v>
      </c>
      <c r="I176">
        <v>27.7</v>
      </c>
      <c r="J176">
        <v>4038320</v>
      </c>
      <c r="K176">
        <v>1280700</v>
      </c>
      <c r="L176">
        <v>2919744</v>
      </c>
      <c r="M176">
        <v>2757620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1462660472</v>
      </c>
      <c r="B177">
        <v>700</v>
      </c>
      <c r="C177">
        <v>4</v>
      </c>
      <c r="D177">
        <v>36.8</v>
      </c>
      <c r="E177">
        <v>2.1</v>
      </c>
      <c r="F177">
        <v>9.1</v>
      </c>
      <c r="G177">
        <v>17.8</v>
      </c>
      <c r="H177">
        <v>7</v>
      </c>
      <c r="I177">
        <v>27.7</v>
      </c>
      <c r="J177">
        <v>4038320</v>
      </c>
      <c r="K177">
        <v>1280700</v>
      </c>
      <c r="L177">
        <v>2919752</v>
      </c>
      <c r="M177">
        <v>2757620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1462660476</v>
      </c>
      <c r="B178">
        <v>704</v>
      </c>
      <c r="C178">
        <v>4</v>
      </c>
      <c r="D178">
        <v>33.6</v>
      </c>
      <c r="E178">
        <v>1.3</v>
      </c>
      <c r="F178">
        <v>10.4</v>
      </c>
      <c r="G178">
        <v>9.8</v>
      </c>
      <c r="H178">
        <v>11.2</v>
      </c>
      <c r="I178">
        <v>27.7</v>
      </c>
      <c r="J178">
        <v>4038320</v>
      </c>
      <c r="K178">
        <v>1280732</v>
      </c>
      <c r="L178">
        <v>2919720</v>
      </c>
      <c r="M178">
        <v>2757588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1462660480</v>
      </c>
      <c r="B179">
        <v>708</v>
      </c>
      <c r="C179">
        <v>4</v>
      </c>
      <c r="D179">
        <v>55.2</v>
      </c>
      <c r="E179">
        <v>1.8</v>
      </c>
      <c r="F179">
        <v>7</v>
      </c>
      <c r="G179">
        <v>22.5</v>
      </c>
      <c r="H179">
        <v>21.8</v>
      </c>
      <c r="I179">
        <v>27.7</v>
      </c>
      <c r="J179">
        <v>4038320</v>
      </c>
      <c r="K179">
        <v>1280476</v>
      </c>
      <c r="L179">
        <v>2919984</v>
      </c>
      <c r="M179">
        <v>2757844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96</v>
      </c>
      <c r="V179">
        <v>0</v>
      </c>
      <c r="W179">
        <v>24</v>
      </c>
    </row>
    <row r="180" spans="1:23">
      <c r="A180">
        <v>1462660484</v>
      </c>
      <c r="B180">
        <v>712</v>
      </c>
      <c r="C180">
        <v>4</v>
      </c>
      <c r="D180">
        <v>39.6</v>
      </c>
      <c r="E180">
        <v>2.3</v>
      </c>
      <c r="F180">
        <v>0.5</v>
      </c>
      <c r="G180">
        <v>21.3</v>
      </c>
      <c r="H180">
        <v>13.6</v>
      </c>
      <c r="I180">
        <v>27.7</v>
      </c>
      <c r="J180">
        <v>4038320</v>
      </c>
      <c r="K180">
        <v>1280572</v>
      </c>
      <c r="L180">
        <v>2919896</v>
      </c>
      <c r="M180">
        <v>2757748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36</v>
      </c>
    </row>
    <row r="181" spans="1:23">
      <c r="A181">
        <v>1462660488</v>
      </c>
      <c r="B181">
        <v>716</v>
      </c>
      <c r="C181">
        <v>4</v>
      </c>
      <c r="D181">
        <v>44.4</v>
      </c>
      <c r="E181">
        <v>1.8</v>
      </c>
      <c r="F181">
        <v>4.4</v>
      </c>
      <c r="G181">
        <v>12.9</v>
      </c>
      <c r="H181">
        <v>23.6</v>
      </c>
      <c r="I181">
        <v>27.7</v>
      </c>
      <c r="J181">
        <v>4038320</v>
      </c>
      <c r="K181">
        <v>1280476</v>
      </c>
      <c r="L181">
        <v>2919992</v>
      </c>
      <c r="M181">
        <v>2757844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1462660492</v>
      </c>
      <c r="B182">
        <v>720</v>
      </c>
      <c r="C182">
        <v>4</v>
      </c>
      <c r="D182">
        <v>45.2</v>
      </c>
      <c r="E182">
        <v>1.6</v>
      </c>
      <c r="F182">
        <v>16</v>
      </c>
      <c r="G182">
        <v>3</v>
      </c>
      <c r="H182">
        <v>23</v>
      </c>
      <c r="I182">
        <v>27.7</v>
      </c>
      <c r="J182">
        <v>4038320</v>
      </c>
      <c r="K182">
        <v>1282556</v>
      </c>
      <c r="L182">
        <v>2917920</v>
      </c>
      <c r="M182">
        <v>2755764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1462660496</v>
      </c>
      <c r="B183">
        <v>724</v>
      </c>
      <c r="C183">
        <v>4</v>
      </c>
      <c r="D183">
        <v>38</v>
      </c>
      <c r="E183">
        <v>1</v>
      </c>
      <c r="F183">
        <v>3</v>
      </c>
      <c r="G183">
        <v>30</v>
      </c>
      <c r="H183">
        <v>0.5</v>
      </c>
      <c r="I183">
        <v>27.8</v>
      </c>
      <c r="J183">
        <v>4038320</v>
      </c>
      <c r="K183">
        <v>1282876</v>
      </c>
      <c r="L183">
        <v>2917600</v>
      </c>
      <c r="M183">
        <v>2755444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1462660500</v>
      </c>
      <c r="B184">
        <v>728</v>
      </c>
      <c r="C184">
        <v>4</v>
      </c>
      <c r="D184">
        <v>35.6</v>
      </c>
      <c r="E184">
        <v>1.3</v>
      </c>
      <c r="F184">
        <v>2.5</v>
      </c>
      <c r="G184">
        <v>23.2</v>
      </c>
      <c r="H184">
        <v>6.3</v>
      </c>
      <c r="I184">
        <v>27.7</v>
      </c>
      <c r="J184">
        <v>4038320</v>
      </c>
      <c r="K184">
        <v>1282364</v>
      </c>
      <c r="L184">
        <v>2918112</v>
      </c>
      <c r="M184">
        <v>2755956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1462660504</v>
      </c>
      <c r="B185">
        <v>732</v>
      </c>
      <c r="C185">
        <v>4</v>
      </c>
      <c r="D185">
        <v>42.4</v>
      </c>
      <c r="E185">
        <v>2.1</v>
      </c>
      <c r="F185">
        <v>15.6</v>
      </c>
      <c r="G185">
        <v>5.4</v>
      </c>
      <c r="H185">
        <v>18.2</v>
      </c>
      <c r="I185">
        <v>27.7</v>
      </c>
      <c r="J185">
        <v>4038320</v>
      </c>
      <c r="K185">
        <v>1282524</v>
      </c>
      <c r="L185">
        <v>2917960</v>
      </c>
      <c r="M185">
        <v>2755796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1462660508</v>
      </c>
      <c r="B186">
        <v>736</v>
      </c>
      <c r="C186">
        <v>4</v>
      </c>
      <c r="D186">
        <v>44</v>
      </c>
      <c r="E186">
        <v>1.6</v>
      </c>
      <c r="F186">
        <v>3</v>
      </c>
      <c r="G186">
        <v>18.5</v>
      </c>
      <c r="H186">
        <v>19.4</v>
      </c>
      <c r="I186">
        <v>27.8</v>
      </c>
      <c r="J186">
        <v>4038320</v>
      </c>
      <c r="K186">
        <v>1282940</v>
      </c>
      <c r="L186">
        <v>2917552</v>
      </c>
      <c r="M186">
        <v>2755380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1462660512</v>
      </c>
      <c r="B187">
        <v>740</v>
      </c>
      <c r="C187">
        <v>4</v>
      </c>
      <c r="D187">
        <v>51.2</v>
      </c>
      <c r="E187">
        <v>2.3</v>
      </c>
      <c r="F187">
        <v>0</v>
      </c>
      <c r="G187">
        <v>10.5</v>
      </c>
      <c r="H187">
        <v>34.1</v>
      </c>
      <c r="I187">
        <v>27.7</v>
      </c>
      <c r="J187">
        <v>4038320</v>
      </c>
      <c r="K187">
        <v>1282460</v>
      </c>
      <c r="L187">
        <v>2918048</v>
      </c>
      <c r="M187">
        <v>2755860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1462660516</v>
      </c>
      <c r="B188">
        <v>744</v>
      </c>
      <c r="C188">
        <v>4</v>
      </c>
      <c r="D188">
        <v>46</v>
      </c>
      <c r="E188">
        <v>1.6</v>
      </c>
      <c r="F188">
        <v>6.3</v>
      </c>
      <c r="G188">
        <v>4.9</v>
      </c>
      <c r="H188">
        <v>29.9</v>
      </c>
      <c r="I188">
        <v>27.7</v>
      </c>
      <c r="J188">
        <v>4038320</v>
      </c>
      <c r="K188">
        <v>1282460</v>
      </c>
      <c r="L188">
        <v>2918056</v>
      </c>
      <c r="M188">
        <v>2755860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92</v>
      </c>
      <c r="V188">
        <v>0</v>
      </c>
      <c r="W188">
        <v>28</v>
      </c>
    </row>
    <row r="189" spans="1:23">
      <c r="A189">
        <v>1462660520</v>
      </c>
      <c r="B189">
        <v>748</v>
      </c>
      <c r="C189">
        <v>4</v>
      </c>
      <c r="D189">
        <v>42.8</v>
      </c>
      <c r="E189">
        <v>2.3</v>
      </c>
      <c r="F189">
        <v>11.7</v>
      </c>
      <c r="G189">
        <v>22.8</v>
      </c>
      <c r="H189">
        <v>3.9</v>
      </c>
      <c r="I189">
        <v>27.7</v>
      </c>
      <c r="J189">
        <v>4038320</v>
      </c>
      <c r="K189">
        <v>1282616</v>
      </c>
      <c r="L189">
        <v>2917908</v>
      </c>
      <c r="M189">
        <v>2755704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36</v>
      </c>
    </row>
    <row r="190" spans="1:23">
      <c r="A190">
        <v>1462660524</v>
      </c>
      <c r="B190">
        <v>752</v>
      </c>
      <c r="C190">
        <v>4</v>
      </c>
      <c r="D190">
        <v>39.6</v>
      </c>
      <c r="E190">
        <v>1.3</v>
      </c>
      <c r="F190">
        <v>4.7</v>
      </c>
      <c r="G190">
        <v>16.7</v>
      </c>
      <c r="H190">
        <v>15.4</v>
      </c>
      <c r="I190">
        <v>27.7</v>
      </c>
      <c r="J190">
        <v>4038320</v>
      </c>
      <c r="K190">
        <v>1282808</v>
      </c>
      <c r="L190">
        <v>2917724</v>
      </c>
      <c r="M190">
        <v>2755512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28</v>
      </c>
    </row>
    <row r="191" spans="1:23">
      <c r="A191">
        <v>1462660528</v>
      </c>
      <c r="B191">
        <v>756</v>
      </c>
      <c r="C191">
        <v>4</v>
      </c>
      <c r="D191">
        <v>34.8</v>
      </c>
      <c r="E191">
        <v>2.1</v>
      </c>
      <c r="F191">
        <v>4.7</v>
      </c>
      <c r="G191">
        <v>11.3</v>
      </c>
      <c r="H191">
        <v>16</v>
      </c>
      <c r="I191">
        <v>27.7</v>
      </c>
      <c r="J191">
        <v>4038320</v>
      </c>
      <c r="K191">
        <v>1282804</v>
      </c>
      <c r="L191">
        <v>2917736</v>
      </c>
      <c r="M191">
        <v>2755516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1462660532</v>
      </c>
      <c r="B192">
        <v>760</v>
      </c>
      <c r="C192">
        <v>4</v>
      </c>
      <c r="D192">
        <v>42.8</v>
      </c>
      <c r="E192">
        <v>1.3</v>
      </c>
      <c r="F192">
        <v>4.2</v>
      </c>
      <c r="G192">
        <v>0.3</v>
      </c>
      <c r="H192">
        <v>32.8</v>
      </c>
      <c r="I192">
        <v>27.7</v>
      </c>
      <c r="J192">
        <v>4038320</v>
      </c>
      <c r="K192">
        <v>1282644</v>
      </c>
      <c r="L192">
        <v>2917896</v>
      </c>
      <c r="M192">
        <v>2755676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1462660536</v>
      </c>
      <c r="B193">
        <v>764</v>
      </c>
      <c r="C193">
        <v>4</v>
      </c>
      <c r="D193">
        <v>41.6</v>
      </c>
      <c r="E193">
        <v>2.4</v>
      </c>
      <c r="F193">
        <v>7.8</v>
      </c>
      <c r="G193">
        <v>0.7</v>
      </c>
      <c r="H193">
        <v>27.7</v>
      </c>
      <c r="I193">
        <v>27.8</v>
      </c>
      <c r="J193">
        <v>4038320</v>
      </c>
      <c r="K193">
        <v>1284628</v>
      </c>
      <c r="L193">
        <v>2915920</v>
      </c>
      <c r="M193">
        <v>2753692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1462660540</v>
      </c>
      <c r="B194">
        <v>768</v>
      </c>
      <c r="C194">
        <v>4</v>
      </c>
      <c r="D194">
        <v>46.8</v>
      </c>
      <c r="E194">
        <v>2.1</v>
      </c>
      <c r="F194">
        <v>9.1</v>
      </c>
      <c r="G194">
        <v>3</v>
      </c>
      <c r="H194">
        <v>29.7</v>
      </c>
      <c r="I194">
        <v>27.8</v>
      </c>
      <c r="J194">
        <v>4038320</v>
      </c>
      <c r="K194">
        <v>1284668</v>
      </c>
      <c r="L194">
        <v>2915888</v>
      </c>
      <c r="M194">
        <v>2753652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28</v>
      </c>
    </row>
    <row r="195" spans="1:23">
      <c r="A195">
        <v>1462660544</v>
      </c>
      <c r="B195">
        <v>772</v>
      </c>
      <c r="C195">
        <v>4</v>
      </c>
      <c r="D195">
        <v>39.2</v>
      </c>
      <c r="E195">
        <v>1.3</v>
      </c>
      <c r="F195">
        <v>11.6</v>
      </c>
      <c r="G195">
        <v>5.9</v>
      </c>
      <c r="H195">
        <v>19.5</v>
      </c>
      <c r="I195">
        <v>27.8</v>
      </c>
      <c r="J195">
        <v>4038320</v>
      </c>
      <c r="K195">
        <v>1285052</v>
      </c>
      <c r="L195">
        <v>2915512</v>
      </c>
      <c r="M195">
        <v>2753268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52</v>
      </c>
    </row>
    <row r="196" spans="1:23">
      <c r="A196">
        <v>1462660548</v>
      </c>
      <c r="B196">
        <v>776</v>
      </c>
      <c r="C196">
        <v>4</v>
      </c>
      <c r="D196">
        <v>36</v>
      </c>
      <c r="E196">
        <v>3.3</v>
      </c>
      <c r="F196">
        <v>8.9</v>
      </c>
      <c r="G196">
        <v>19</v>
      </c>
      <c r="H196">
        <v>3.2</v>
      </c>
      <c r="I196">
        <v>27.8</v>
      </c>
      <c r="J196">
        <v>4038320</v>
      </c>
      <c r="K196">
        <v>1284988</v>
      </c>
      <c r="L196">
        <v>2915584</v>
      </c>
      <c r="M196">
        <v>2753332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1462660552</v>
      </c>
      <c r="B197">
        <v>780</v>
      </c>
      <c r="C197">
        <v>4</v>
      </c>
      <c r="D197">
        <v>48</v>
      </c>
      <c r="E197">
        <v>6.9</v>
      </c>
      <c r="F197">
        <v>12.2</v>
      </c>
      <c r="G197">
        <v>24.7</v>
      </c>
      <c r="H197">
        <v>2.2</v>
      </c>
      <c r="I197">
        <v>27.8</v>
      </c>
      <c r="J197">
        <v>4038320</v>
      </c>
      <c r="K197">
        <v>1284540</v>
      </c>
      <c r="L197">
        <v>2916040</v>
      </c>
      <c r="M197">
        <v>2753780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128</v>
      </c>
      <c r="V197">
        <v>0</v>
      </c>
      <c r="W197">
        <v>24</v>
      </c>
    </row>
    <row r="198" spans="1:23">
      <c r="A198">
        <v>1462660556</v>
      </c>
      <c r="B198">
        <v>784</v>
      </c>
      <c r="C198">
        <v>4</v>
      </c>
      <c r="D198">
        <v>17.6</v>
      </c>
      <c r="E198">
        <v>1.3</v>
      </c>
      <c r="F198">
        <v>5.4</v>
      </c>
      <c r="G198">
        <v>8.6</v>
      </c>
      <c r="H198">
        <v>2.7</v>
      </c>
      <c r="I198">
        <v>27.8</v>
      </c>
      <c r="J198">
        <v>4038320</v>
      </c>
      <c r="K198">
        <v>1284636</v>
      </c>
      <c r="L198">
        <v>2915952</v>
      </c>
      <c r="M198">
        <v>2753684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28</v>
      </c>
    </row>
    <row r="199" spans="1:23">
      <c r="A199">
        <v>1462660560</v>
      </c>
      <c r="B199">
        <v>788</v>
      </c>
      <c r="C199">
        <v>4</v>
      </c>
      <c r="D199">
        <v>0.8</v>
      </c>
      <c r="E199">
        <v>0.8</v>
      </c>
      <c r="F199">
        <v>0</v>
      </c>
      <c r="G199">
        <v>0</v>
      </c>
      <c r="H199">
        <v>0</v>
      </c>
      <c r="I199">
        <v>27.8</v>
      </c>
      <c r="J199">
        <v>4038320</v>
      </c>
      <c r="K199">
        <v>1284700</v>
      </c>
      <c r="L199">
        <v>2915888</v>
      </c>
      <c r="M199">
        <v>2753620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1462660564</v>
      </c>
      <c r="B200">
        <v>792</v>
      </c>
      <c r="C200">
        <v>4</v>
      </c>
      <c r="D200">
        <v>1.2</v>
      </c>
      <c r="E200">
        <v>0.5</v>
      </c>
      <c r="F200">
        <v>0</v>
      </c>
      <c r="G200">
        <v>0</v>
      </c>
      <c r="H200">
        <v>0.5</v>
      </c>
      <c r="I200">
        <v>27.8</v>
      </c>
      <c r="J200">
        <v>4038320</v>
      </c>
      <c r="K200">
        <v>1284824</v>
      </c>
      <c r="L200">
        <v>2915772</v>
      </c>
      <c r="M200">
        <v>2753496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1462660568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0.2</v>
      </c>
      <c r="H201">
        <v>0</v>
      </c>
      <c r="I201">
        <v>27.8</v>
      </c>
      <c r="J201">
        <v>4038320</v>
      </c>
      <c r="K201">
        <v>1284808</v>
      </c>
      <c r="L201">
        <v>2915788</v>
      </c>
      <c r="M201">
        <v>2753512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1462660572</v>
      </c>
      <c r="B202">
        <v>800</v>
      </c>
      <c r="C202">
        <v>4</v>
      </c>
      <c r="D202">
        <v>0.8</v>
      </c>
      <c r="E202">
        <v>0.7</v>
      </c>
      <c r="F202">
        <v>0</v>
      </c>
      <c r="G202">
        <v>0</v>
      </c>
      <c r="H202">
        <v>0</v>
      </c>
      <c r="I202">
        <v>27.8</v>
      </c>
      <c r="J202">
        <v>4038320</v>
      </c>
      <c r="K202">
        <v>1284840</v>
      </c>
      <c r="L202">
        <v>2915756</v>
      </c>
      <c r="M202">
        <v>2753480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1462660576</v>
      </c>
      <c r="B203">
        <v>804</v>
      </c>
      <c r="C203">
        <v>4</v>
      </c>
      <c r="D203">
        <v>0.8</v>
      </c>
      <c r="E203">
        <v>0.7</v>
      </c>
      <c r="F203">
        <v>0</v>
      </c>
      <c r="G203">
        <v>0</v>
      </c>
      <c r="H203">
        <v>0</v>
      </c>
      <c r="I203">
        <v>27.8</v>
      </c>
      <c r="J203">
        <v>4038320</v>
      </c>
      <c r="K203">
        <v>1284964</v>
      </c>
      <c r="L203">
        <v>2915632</v>
      </c>
      <c r="M203">
        <v>2753356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1462660580</v>
      </c>
      <c r="B204">
        <v>808</v>
      </c>
      <c r="C204">
        <v>4</v>
      </c>
      <c r="D204">
        <v>0.8</v>
      </c>
      <c r="E204">
        <v>0.8</v>
      </c>
      <c r="F204">
        <v>0</v>
      </c>
      <c r="G204">
        <v>0</v>
      </c>
      <c r="H204">
        <v>0</v>
      </c>
      <c r="I204">
        <v>27.8</v>
      </c>
      <c r="J204">
        <v>4038320</v>
      </c>
      <c r="K204">
        <v>1284964</v>
      </c>
      <c r="L204">
        <v>2915632</v>
      </c>
      <c r="M204">
        <v>2753356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1462660584</v>
      </c>
      <c r="B205">
        <v>812</v>
      </c>
      <c r="C205">
        <v>4</v>
      </c>
      <c r="D205">
        <v>0.8</v>
      </c>
      <c r="E205">
        <v>0.7</v>
      </c>
      <c r="F205">
        <v>0</v>
      </c>
      <c r="G205">
        <v>0</v>
      </c>
      <c r="H205">
        <v>0</v>
      </c>
      <c r="I205">
        <v>27.8</v>
      </c>
      <c r="J205">
        <v>4038320</v>
      </c>
      <c r="K205">
        <v>1284964</v>
      </c>
      <c r="L205">
        <v>2915632</v>
      </c>
      <c r="M205">
        <v>2753356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16</v>
      </c>
      <c r="V205">
        <v>0</v>
      </c>
      <c r="W205">
        <v>0</v>
      </c>
    </row>
    <row r="206" spans="1:23">
      <c r="A206">
        <v>1462660588</v>
      </c>
      <c r="B206">
        <v>816</v>
      </c>
      <c r="C206">
        <v>4</v>
      </c>
      <c r="D206">
        <v>0.4</v>
      </c>
      <c r="E206">
        <v>0.5</v>
      </c>
      <c r="F206">
        <v>0</v>
      </c>
      <c r="G206">
        <v>0</v>
      </c>
      <c r="H206">
        <v>0</v>
      </c>
      <c r="I206">
        <v>27.8</v>
      </c>
      <c r="J206">
        <v>4038320</v>
      </c>
      <c r="K206">
        <v>1284964</v>
      </c>
      <c r="L206">
        <v>2915632</v>
      </c>
      <c r="M206">
        <v>2753356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1462660592</v>
      </c>
      <c r="B207">
        <v>820</v>
      </c>
      <c r="C207">
        <v>4</v>
      </c>
      <c r="D207">
        <v>2</v>
      </c>
      <c r="E207">
        <v>1</v>
      </c>
      <c r="F207">
        <v>0</v>
      </c>
      <c r="G207">
        <v>0.2</v>
      </c>
      <c r="H207">
        <v>0.8</v>
      </c>
      <c r="I207">
        <v>27.8</v>
      </c>
      <c r="J207">
        <v>4038320</v>
      </c>
      <c r="K207">
        <v>1285012</v>
      </c>
      <c r="L207">
        <v>2915592</v>
      </c>
      <c r="M207">
        <v>2753308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36</v>
      </c>
      <c r="V207">
        <v>0</v>
      </c>
      <c r="W207">
        <v>36</v>
      </c>
    </row>
    <row r="208" spans="1:23">
      <c r="A208">
        <v>1462660596</v>
      </c>
      <c r="B208">
        <v>824</v>
      </c>
      <c r="C208">
        <v>4</v>
      </c>
      <c r="D208">
        <v>1.6</v>
      </c>
      <c r="E208">
        <v>0.5</v>
      </c>
      <c r="F208">
        <v>0</v>
      </c>
      <c r="G208">
        <v>0</v>
      </c>
      <c r="H208">
        <v>0.8</v>
      </c>
      <c r="I208">
        <v>27.8</v>
      </c>
      <c r="J208">
        <v>4038320</v>
      </c>
      <c r="K208">
        <v>1285012</v>
      </c>
      <c r="L208">
        <v>2915600</v>
      </c>
      <c r="M208">
        <v>2753308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1462660600</v>
      </c>
      <c r="B209">
        <v>828</v>
      </c>
      <c r="C209">
        <v>4</v>
      </c>
      <c r="D209">
        <v>0.8</v>
      </c>
      <c r="E209">
        <v>0.5</v>
      </c>
      <c r="F209">
        <v>0</v>
      </c>
      <c r="G209">
        <v>0</v>
      </c>
      <c r="H209">
        <v>0.2</v>
      </c>
      <c r="I209">
        <v>27.8</v>
      </c>
      <c r="J209">
        <v>4038320</v>
      </c>
      <c r="K209">
        <v>1284996</v>
      </c>
      <c r="L209">
        <v>2915616</v>
      </c>
      <c r="M209">
        <v>2753324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1462660604</v>
      </c>
      <c r="B210">
        <v>832</v>
      </c>
      <c r="C210">
        <v>4</v>
      </c>
      <c r="D210">
        <v>0.4</v>
      </c>
      <c r="E210">
        <v>0.7</v>
      </c>
      <c r="F210">
        <v>0</v>
      </c>
      <c r="G210">
        <v>0</v>
      </c>
      <c r="H210">
        <v>0</v>
      </c>
      <c r="I210">
        <v>27.8</v>
      </c>
      <c r="J210">
        <v>4038320</v>
      </c>
      <c r="K210">
        <v>1284996</v>
      </c>
      <c r="L210">
        <v>2915616</v>
      </c>
      <c r="M210">
        <v>2753324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1462660608</v>
      </c>
      <c r="B211">
        <v>836</v>
      </c>
      <c r="C211">
        <v>4</v>
      </c>
      <c r="D211">
        <v>1.6</v>
      </c>
      <c r="E211">
        <v>0.5</v>
      </c>
      <c r="F211">
        <v>0.2</v>
      </c>
      <c r="G211">
        <v>0</v>
      </c>
      <c r="H211">
        <v>1</v>
      </c>
      <c r="I211">
        <v>27.8</v>
      </c>
      <c r="J211">
        <v>4038320</v>
      </c>
      <c r="K211">
        <v>1285256</v>
      </c>
      <c r="L211">
        <v>2915464</v>
      </c>
      <c r="M211">
        <v>2753064</v>
      </c>
      <c r="N211">
        <v>0</v>
      </c>
      <c r="O211">
        <v>4183036</v>
      </c>
      <c r="P211">
        <v>0</v>
      </c>
      <c r="Q211">
        <v>4183036</v>
      </c>
      <c r="R211">
        <v>27</v>
      </c>
      <c r="S211">
        <v>0</v>
      </c>
      <c r="T211">
        <v>108</v>
      </c>
      <c r="U211">
        <v>0</v>
      </c>
      <c r="V211">
        <v>16</v>
      </c>
      <c r="W211">
        <v>0</v>
      </c>
    </row>
    <row r="212" spans="1:23">
      <c r="A212">
        <v>1462660612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0.2</v>
      </c>
      <c r="H212">
        <v>0</v>
      </c>
      <c r="I212">
        <v>27.8</v>
      </c>
      <c r="J212">
        <v>4038320</v>
      </c>
      <c r="K212">
        <v>1285264</v>
      </c>
      <c r="L212">
        <v>2915456</v>
      </c>
      <c r="M212">
        <v>2753056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1462660747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660604</v>
      </c>
      <c r="L2">
        <v>3535604</v>
      </c>
      <c r="M2">
        <v>3377716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1462660751</v>
      </c>
      <c r="B3">
        <v>4</v>
      </c>
      <c r="C3">
        <v>4</v>
      </c>
      <c r="D3">
        <v>113.6</v>
      </c>
      <c r="E3">
        <v>10.5</v>
      </c>
      <c r="F3">
        <v>12.6</v>
      </c>
      <c r="G3">
        <v>63.2</v>
      </c>
      <c r="H3">
        <v>13.5</v>
      </c>
      <c r="I3">
        <v>15.1</v>
      </c>
      <c r="J3">
        <v>4038320</v>
      </c>
      <c r="K3">
        <v>770952</v>
      </c>
      <c r="L3">
        <v>3426700</v>
      </c>
      <c r="M3">
        <v>3267368</v>
      </c>
      <c r="N3">
        <v>0</v>
      </c>
      <c r="O3">
        <v>4183036</v>
      </c>
      <c r="P3">
        <v>0</v>
      </c>
      <c r="Q3">
        <v>4183036</v>
      </c>
      <c r="R3">
        <v>496</v>
      </c>
      <c r="S3">
        <v>29</v>
      </c>
      <c r="T3">
        <v>17672</v>
      </c>
      <c r="U3">
        <v>472</v>
      </c>
      <c r="V3">
        <v>1716</v>
      </c>
      <c r="W3">
        <v>140</v>
      </c>
    </row>
    <row r="4" spans="1:23">
      <c r="A4">
        <v>1462660755</v>
      </c>
      <c r="B4">
        <v>8</v>
      </c>
      <c r="C4">
        <v>4</v>
      </c>
      <c r="D4">
        <v>183.2</v>
      </c>
      <c r="E4">
        <v>3.5</v>
      </c>
      <c r="F4">
        <v>31</v>
      </c>
      <c r="G4">
        <v>83</v>
      </c>
      <c r="H4">
        <v>41.6</v>
      </c>
      <c r="I4">
        <v>16.8</v>
      </c>
      <c r="J4">
        <v>4038320</v>
      </c>
      <c r="K4">
        <v>839344</v>
      </c>
      <c r="L4">
        <v>3358380</v>
      </c>
      <c r="M4">
        <v>3198976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11</v>
      </c>
      <c r="T4">
        <v>108</v>
      </c>
      <c r="U4">
        <v>172</v>
      </c>
      <c r="V4">
        <v>0</v>
      </c>
      <c r="W4">
        <v>104</v>
      </c>
    </row>
    <row r="5" spans="1:23">
      <c r="A5">
        <v>1462660759</v>
      </c>
      <c r="B5">
        <v>12</v>
      </c>
      <c r="C5">
        <v>4</v>
      </c>
      <c r="D5">
        <v>191.6</v>
      </c>
      <c r="E5">
        <v>0</v>
      </c>
      <c r="F5">
        <v>35.5</v>
      </c>
      <c r="G5">
        <v>3.3</v>
      </c>
      <c r="H5">
        <v>100</v>
      </c>
      <c r="I5">
        <v>17.8</v>
      </c>
      <c r="J5">
        <v>4038320</v>
      </c>
      <c r="K5">
        <v>877356</v>
      </c>
      <c r="L5">
        <v>3320560</v>
      </c>
      <c r="M5">
        <v>3160964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332</v>
      </c>
      <c r="V5">
        <v>32</v>
      </c>
      <c r="W5">
        <v>180</v>
      </c>
    </row>
    <row r="6" spans="1:23">
      <c r="A6">
        <v>1462660763</v>
      </c>
      <c r="B6">
        <v>16</v>
      </c>
      <c r="C6">
        <v>4</v>
      </c>
      <c r="D6">
        <v>161.2</v>
      </c>
      <c r="E6">
        <v>0</v>
      </c>
      <c r="F6">
        <v>0.7</v>
      </c>
      <c r="G6">
        <v>1</v>
      </c>
      <c r="H6">
        <v>100</v>
      </c>
      <c r="I6">
        <v>19.3</v>
      </c>
      <c r="J6">
        <v>4038320</v>
      </c>
      <c r="K6">
        <v>940796</v>
      </c>
      <c r="L6">
        <v>3257140</v>
      </c>
      <c r="M6">
        <v>3097524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32</v>
      </c>
    </row>
    <row r="7" spans="1:23">
      <c r="A7">
        <v>1462660767</v>
      </c>
      <c r="B7">
        <v>20</v>
      </c>
      <c r="C7">
        <v>4</v>
      </c>
      <c r="D7">
        <v>160.8</v>
      </c>
      <c r="E7">
        <v>0.2</v>
      </c>
      <c r="F7">
        <v>0.5</v>
      </c>
      <c r="G7">
        <v>92.9</v>
      </c>
      <c r="H7">
        <v>23.1</v>
      </c>
      <c r="I7">
        <v>20.3</v>
      </c>
      <c r="J7">
        <v>4038320</v>
      </c>
      <c r="K7">
        <v>977768</v>
      </c>
      <c r="L7">
        <v>3220172</v>
      </c>
      <c r="M7">
        <v>3060552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20</v>
      </c>
    </row>
    <row r="8" spans="1:23">
      <c r="A8">
        <v>1462660771</v>
      </c>
      <c r="B8">
        <v>24</v>
      </c>
      <c r="C8">
        <v>4</v>
      </c>
      <c r="D8">
        <v>160.4</v>
      </c>
      <c r="E8">
        <v>0</v>
      </c>
      <c r="F8">
        <v>0</v>
      </c>
      <c r="G8">
        <v>100</v>
      </c>
      <c r="H8">
        <v>0.8</v>
      </c>
      <c r="I8">
        <v>21.7</v>
      </c>
      <c r="J8">
        <v>4038320</v>
      </c>
      <c r="K8">
        <v>1035128</v>
      </c>
      <c r="L8">
        <v>3162812</v>
      </c>
      <c r="M8">
        <v>3003192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0</v>
      </c>
    </row>
    <row r="9" spans="1:23">
      <c r="A9">
        <v>1462660775</v>
      </c>
      <c r="B9">
        <v>28</v>
      </c>
      <c r="C9">
        <v>4</v>
      </c>
      <c r="D9">
        <v>86.8</v>
      </c>
      <c r="E9">
        <v>0.5</v>
      </c>
      <c r="F9">
        <v>0.3</v>
      </c>
      <c r="G9">
        <v>64.5</v>
      </c>
      <c r="H9">
        <v>1</v>
      </c>
      <c r="I9">
        <v>23</v>
      </c>
      <c r="J9">
        <v>4038320</v>
      </c>
      <c r="K9">
        <v>1087012</v>
      </c>
      <c r="L9">
        <v>3110932</v>
      </c>
      <c r="M9">
        <v>2951308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88</v>
      </c>
      <c r="V9">
        <v>0</v>
      </c>
      <c r="W9">
        <v>904</v>
      </c>
    </row>
    <row r="10" spans="1:23">
      <c r="A10">
        <v>1462660779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0.3</v>
      </c>
      <c r="H10">
        <v>1.3</v>
      </c>
      <c r="I10">
        <v>23</v>
      </c>
      <c r="J10">
        <v>4038320</v>
      </c>
      <c r="K10">
        <v>1087060</v>
      </c>
      <c r="L10">
        <v>3110884</v>
      </c>
      <c r="M10">
        <v>2951260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28</v>
      </c>
    </row>
    <row r="11" spans="1:23">
      <c r="A11">
        <v>1462660783</v>
      </c>
      <c r="B11">
        <v>36</v>
      </c>
      <c r="C11">
        <v>4</v>
      </c>
      <c r="D11">
        <v>2.8</v>
      </c>
      <c r="E11">
        <v>0</v>
      </c>
      <c r="F11">
        <v>0</v>
      </c>
      <c r="G11">
        <v>0.3</v>
      </c>
      <c r="H11">
        <v>2</v>
      </c>
      <c r="I11">
        <v>23</v>
      </c>
      <c r="J11">
        <v>4038320</v>
      </c>
      <c r="K11">
        <v>1087060</v>
      </c>
      <c r="L11">
        <v>3110896</v>
      </c>
      <c r="M11">
        <v>2951260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44</v>
      </c>
      <c r="V11">
        <v>0</v>
      </c>
      <c r="W11">
        <v>68</v>
      </c>
    </row>
    <row r="12" spans="1:23">
      <c r="A12">
        <v>1462660787</v>
      </c>
      <c r="B12">
        <v>40</v>
      </c>
      <c r="C12">
        <v>4</v>
      </c>
      <c r="D12">
        <v>1.6</v>
      </c>
      <c r="E12">
        <v>0.7</v>
      </c>
      <c r="F12">
        <v>0</v>
      </c>
      <c r="G12">
        <v>0</v>
      </c>
      <c r="H12">
        <v>1</v>
      </c>
      <c r="I12">
        <v>23.4</v>
      </c>
      <c r="J12">
        <v>4038320</v>
      </c>
      <c r="K12">
        <v>1103444</v>
      </c>
      <c r="L12">
        <v>3094520</v>
      </c>
      <c r="M12">
        <v>2934876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0</v>
      </c>
    </row>
    <row r="13" spans="1:23">
      <c r="A13">
        <v>1462660791</v>
      </c>
      <c r="B13">
        <v>44</v>
      </c>
      <c r="C13">
        <v>4</v>
      </c>
      <c r="D13">
        <v>1.6</v>
      </c>
      <c r="E13">
        <v>0.3</v>
      </c>
      <c r="F13">
        <v>0.3</v>
      </c>
      <c r="G13">
        <v>0.5</v>
      </c>
      <c r="H13">
        <v>1</v>
      </c>
      <c r="I13">
        <v>23.4</v>
      </c>
      <c r="J13">
        <v>4038320</v>
      </c>
      <c r="K13">
        <v>1103568</v>
      </c>
      <c r="L13">
        <v>3094404</v>
      </c>
      <c r="M13">
        <v>2934752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1462660795</v>
      </c>
      <c r="B14">
        <v>48</v>
      </c>
      <c r="C14">
        <v>4</v>
      </c>
      <c r="D14">
        <v>1.6</v>
      </c>
      <c r="E14">
        <v>0</v>
      </c>
      <c r="F14">
        <v>0</v>
      </c>
      <c r="G14">
        <v>0.3</v>
      </c>
      <c r="H14">
        <v>1.7</v>
      </c>
      <c r="I14">
        <v>23.7</v>
      </c>
      <c r="J14">
        <v>4038320</v>
      </c>
      <c r="K14">
        <v>1117920</v>
      </c>
      <c r="L14">
        <v>3080060</v>
      </c>
      <c r="M14">
        <v>2920400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1462660799</v>
      </c>
      <c r="B15">
        <v>52</v>
      </c>
      <c r="C15">
        <v>4</v>
      </c>
      <c r="D15">
        <v>2.4</v>
      </c>
      <c r="E15">
        <v>0.8</v>
      </c>
      <c r="F15">
        <v>0.5</v>
      </c>
      <c r="G15">
        <v>0</v>
      </c>
      <c r="H15">
        <v>0.7</v>
      </c>
      <c r="I15">
        <v>23.7</v>
      </c>
      <c r="J15">
        <v>4038320</v>
      </c>
      <c r="K15">
        <v>1117920</v>
      </c>
      <c r="L15">
        <v>3080068</v>
      </c>
      <c r="M15">
        <v>2920400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1462660803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0.3</v>
      </c>
      <c r="H16">
        <v>0</v>
      </c>
      <c r="I16">
        <v>23.7</v>
      </c>
      <c r="J16">
        <v>4038320</v>
      </c>
      <c r="K16">
        <v>1117920</v>
      </c>
      <c r="L16">
        <v>3080068</v>
      </c>
      <c r="M16">
        <v>2920400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1462660807</v>
      </c>
      <c r="B17">
        <v>60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0.5</v>
      </c>
      <c r="I17">
        <v>23.7</v>
      </c>
      <c r="J17">
        <v>4038320</v>
      </c>
      <c r="K17">
        <v>1117920</v>
      </c>
      <c r="L17">
        <v>3080068</v>
      </c>
      <c r="M17">
        <v>2920400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1462660811</v>
      </c>
      <c r="B18">
        <v>64</v>
      </c>
      <c r="C18">
        <v>4</v>
      </c>
      <c r="D18">
        <v>0.8</v>
      </c>
      <c r="E18">
        <v>0.8</v>
      </c>
      <c r="F18">
        <v>0</v>
      </c>
      <c r="G18">
        <v>0</v>
      </c>
      <c r="H18">
        <v>0</v>
      </c>
      <c r="I18">
        <v>23.7</v>
      </c>
      <c r="J18">
        <v>4038320</v>
      </c>
      <c r="K18">
        <v>1117952</v>
      </c>
      <c r="L18">
        <v>3080036</v>
      </c>
      <c r="M18">
        <v>2920368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1462660815</v>
      </c>
      <c r="B19">
        <v>68</v>
      </c>
      <c r="C19">
        <v>4</v>
      </c>
      <c r="D19">
        <v>1.2</v>
      </c>
      <c r="E19">
        <v>0.8</v>
      </c>
      <c r="F19">
        <v>0.2</v>
      </c>
      <c r="G19">
        <v>1</v>
      </c>
      <c r="H19">
        <v>0</v>
      </c>
      <c r="I19">
        <v>23.8</v>
      </c>
      <c r="J19">
        <v>4038320</v>
      </c>
      <c r="K19">
        <v>1120016</v>
      </c>
      <c r="L19">
        <v>3077972</v>
      </c>
      <c r="M19">
        <v>2918304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1462660819</v>
      </c>
      <c r="B20">
        <v>72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23.8</v>
      </c>
      <c r="J20">
        <v>4038320</v>
      </c>
      <c r="K20">
        <v>1120016</v>
      </c>
      <c r="L20">
        <v>3077980</v>
      </c>
      <c r="M20">
        <v>2918304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32</v>
      </c>
    </row>
    <row r="21" spans="1:23">
      <c r="A21">
        <v>1462660823</v>
      </c>
      <c r="B21">
        <v>76</v>
      </c>
      <c r="C21">
        <v>4</v>
      </c>
      <c r="D21">
        <v>0.8</v>
      </c>
      <c r="E21">
        <v>0.5</v>
      </c>
      <c r="F21">
        <v>0</v>
      </c>
      <c r="G21">
        <v>0</v>
      </c>
      <c r="H21">
        <v>0.2</v>
      </c>
      <c r="I21">
        <v>23.8</v>
      </c>
      <c r="J21">
        <v>4038320</v>
      </c>
      <c r="K21">
        <v>1120000</v>
      </c>
      <c r="L21">
        <v>3077996</v>
      </c>
      <c r="M21">
        <v>2918320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12</v>
      </c>
    </row>
    <row r="22" spans="1:23">
      <c r="A22">
        <v>1462660827</v>
      </c>
      <c r="B22">
        <v>80</v>
      </c>
      <c r="C22">
        <v>4</v>
      </c>
      <c r="D22">
        <v>1.6</v>
      </c>
      <c r="E22">
        <v>1</v>
      </c>
      <c r="F22">
        <v>0.3</v>
      </c>
      <c r="G22">
        <v>0</v>
      </c>
      <c r="H22">
        <v>0.3</v>
      </c>
      <c r="I22">
        <v>23.9</v>
      </c>
      <c r="J22">
        <v>4038320</v>
      </c>
      <c r="K22">
        <v>1124128</v>
      </c>
      <c r="L22">
        <v>3073868</v>
      </c>
      <c r="M22">
        <v>2914192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1462660831</v>
      </c>
      <c r="B23">
        <v>84</v>
      </c>
      <c r="C23">
        <v>4</v>
      </c>
      <c r="D23">
        <v>1.2</v>
      </c>
      <c r="E23">
        <v>0.8</v>
      </c>
      <c r="F23">
        <v>0.2</v>
      </c>
      <c r="G23">
        <v>0</v>
      </c>
      <c r="H23">
        <v>0</v>
      </c>
      <c r="I23">
        <v>23.9</v>
      </c>
      <c r="J23">
        <v>4038320</v>
      </c>
      <c r="K23">
        <v>1124376</v>
      </c>
      <c r="L23">
        <v>3073620</v>
      </c>
      <c r="M23">
        <v>2913944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1462660835</v>
      </c>
      <c r="B24">
        <v>88</v>
      </c>
      <c r="C24">
        <v>4</v>
      </c>
      <c r="D24">
        <v>1.2</v>
      </c>
      <c r="E24">
        <v>0.5</v>
      </c>
      <c r="F24">
        <v>0.3</v>
      </c>
      <c r="G24">
        <v>0</v>
      </c>
      <c r="H24">
        <v>0</v>
      </c>
      <c r="I24">
        <v>23.9</v>
      </c>
      <c r="J24">
        <v>4038320</v>
      </c>
      <c r="K24">
        <v>1124376</v>
      </c>
      <c r="L24">
        <v>3073620</v>
      </c>
      <c r="M24">
        <v>2913944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1462660839</v>
      </c>
      <c r="B25">
        <v>92</v>
      </c>
      <c r="C25">
        <v>4</v>
      </c>
      <c r="D25">
        <v>0.8</v>
      </c>
      <c r="E25">
        <v>0.8</v>
      </c>
      <c r="F25">
        <v>0</v>
      </c>
      <c r="G25">
        <v>0.5</v>
      </c>
      <c r="H25">
        <v>0</v>
      </c>
      <c r="I25">
        <v>23.9</v>
      </c>
      <c r="J25">
        <v>4038320</v>
      </c>
      <c r="K25">
        <v>1124376</v>
      </c>
      <c r="L25">
        <v>3073620</v>
      </c>
      <c r="M25">
        <v>2913944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1462660843</v>
      </c>
      <c r="B26">
        <v>96</v>
      </c>
      <c r="C26">
        <v>4</v>
      </c>
      <c r="D26">
        <v>0.8</v>
      </c>
      <c r="E26">
        <v>0</v>
      </c>
      <c r="F26">
        <v>0.5</v>
      </c>
      <c r="G26">
        <v>0.2</v>
      </c>
      <c r="H26">
        <v>0</v>
      </c>
      <c r="I26">
        <v>23.9</v>
      </c>
      <c r="J26">
        <v>4038320</v>
      </c>
      <c r="K26">
        <v>1124408</v>
      </c>
      <c r="L26">
        <v>3073588</v>
      </c>
      <c r="M26">
        <v>2913912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1462660847</v>
      </c>
      <c r="B27">
        <v>100</v>
      </c>
      <c r="C27">
        <v>4</v>
      </c>
      <c r="D27">
        <v>1.2</v>
      </c>
      <c r="E27">
        <v>0.3</v>
      </c>
      <c r="F27">
        <v>0</v>
      </c>
      <c r="G27">
        <v>0.3</v>
      </c>
      <c r="H27">
        <v>0</v>
      </c>
      <c r="I27">
        <v>23.9</v>
      </c>
      <c r="J27">
        <v>4038320</v>
      </c>
      <c r="K27">
        <v>1124408</v>
      </c>
      <c r="L27">
        <v>3073588</v>
      </c>
      <c r="M27">
        <v>2913912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1462660851</v>
      </c>
      <c r="B28">
        <v>104</v>
      </c>
      <c r="C28">
        <v>4</v>
      </c>
      <c r="D28">
        <v>1.2</v>
      </c>
      <c r="E28">
        <v>0</v>
      </c>
      <c r="F28">
        <v>0.2</v>
      </c>
      <c r="G28">
        <v>0.8</v>
      </c>
      <c r="H28">
        <v>0</v>
      </c>
      <c r="I28">
        <v>23.9</v>
      </c>
      <c r="J28">
        <v>4038320</v>
      </c>
      <c r="K28">
        <v>1124408</v>
      </c>
      <c r="L28">
        <v>3073588</v>
      </c>
      <c r="M28">
        <v>2913912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1462660855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24.1</v>
      </c>
      <c r="J29">
        <v>4038320</v>
      </c>
      <c r="K29">
        <v>1131616</v>
      </c>
      <c r="L29">
        <v>3066380</v>
      </c>
      <c r="M29">
        <v>2906704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1462660859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0.7</v>
      </c>
      <c r="H30">
        <v>0.3</v>
      </c>
      <c r="I30">
        <v>24.1</v>
      </c>
      <c r="J30">
        <v>4038320</v>
      </c>
      <c r="K30">
        <v>1131616</v>
      </c>
      <c r="L30">
        <v>3066380</v>
      </c>
      <c r="M30">
        <v>2906704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1462660863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0.2</v>
      </c>
      <c r="I31">
        <v>24.4</v>
      </c>
      <c r="J31">
        <v>4038320</v>
      </c>
      <c r="K31">
        <v>1143196</v>
      </c>
      <c r="L31">
        <v>3054800</v>
      </c>
      <c r="M31">
        <v>2895124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1462660867</v>
      </c>
      <c r="B32">
        <v>120</v>
      </c>
      <c r="C32">
        <v>4</v>
      </c>
      <c r="D32">
        <v>0.8</v>
      </c>
      <c r="E32">
        <v>0.3</v>
      </c>
      <c r="F32">
        <v>0.5</v>
      </c>
      <c r="G32">
        <v>0.8</v>
      </c>
      <c r="H32">
        <v>0</v>
      </c>
      <c r="I32">
        <v>24.4</v>
      </c>
      <c r="J32">
        <v>4038320</v>
      </c>
      <c r="K32">
        <v>1143196</v>
      </c>
      <c r="L32">
        <v>3054800</v>
      </c>
      <c r="M32">
        <v>2895124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1462660871</v>
      </c>
      <c r="B33">
        <v>124</v>
      </c>
      <c r="C33">
        <v>4</v>
      </c>
      <c r="D33">
        <v>1.2</v>
      </c>
      <c r="E33">
        <v>0.2</v>
      </c>
      <c r="F33">
        <v>0.3</v>
      </c>
      <c r="G33">
        <v>0.5</v>
      </c>
      <c r="H33">
        <v>0</v>
      </c>
      <c r="I33">
        <v>24.4</v>
      </c>
      <c r="J33">
        <v>4038320</v>
      </c>
      <c r="K33">
        <v>1143196</v>
      </c>
      <c r="L33">
        <v>3054800</v>
      </c>
      <c r="M33">
        <v>2895124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1462660875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0.8</v>
      </c>
      <c r="H34">
        <v>0.3</v>
      </c>
      <c r="I34">
        <v>24.8</v>
      </c>
      <c r="J34">
        <v>4038320</v>
      </c>
      <c r="K34">
        <v>1159580</v>
      </c>
      <c r="L34">
        <v>3038416</v>
      </c>
      <c r="M34">
        <v>2878740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1462660879</v>
      </c>
      <c r="B35">
        <v>132</v>
      </c>
      <c r="C35">
        <v>4</v>
      </c>
      <c r="D35">
        <v>1.2</v>
      </c>
      <c r="E35">
        <v>0</v>
      </c>
      <c r="F35">
        <v>0.3</v>
      </c>
      <c r="G35">
        <v>0.7</v>
      </c>
      <c r="H35">
        <v>0</v>
      </c>
      <c r="I35">
        <v>24.8</v>
      </c>
      <c r="J35">
        <v>4038320</v>
      </c>
      <c r="K35">
        <v>1159628</v>
      </c>
      <c r="L35">
        <v>3038368</v>
      </c>
      <c r="M35">
        <v>2878692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1462660883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0.5</v>
      </c>
      <c r="H36">
        <v>0.8</v>
      </c>
      <c r="I36">
        <v>25.2</v>
      </c>
      <c r="J36">
        <v>4038320</v>
      </c>
      <c r="K36">
        <v>1175888</v>
      </c>
      <c r="L36">
        <v>3022116</v>
      </c>
      <c r="M36">
        <v>2862432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32</v>
      </c>
    </row>
    <row r="37" spans="1:23">
      <c r="A37">
        <v>1462660887</v>
      </c>
      <c r="B37">
        <v>140</v>
      </c>
      <c r="C37">
        <v>4</v>
      </c>
      <c r="D37">
        <v>1.2</v>
      </c>
      <c r="E37">
        <v>0</v>
      </c>
      <c r="F37">
        <v>0.3</v>
      </c>
      <c r="G37">
        <v>0.8</v>
      </c>
      <c r="H37">
        <v>0</v>
      </c>
      <c r="I37">
        <v>25.5</v>
      </c>
      <c r="J37">
        <v>4038320</v>
      </c>
      <c r="K37">
        <v>1188160</v>
      </c>
      <c r="L37">
        <v>3009844</v>
      </c>
      <c r="M37">
        <v>2850160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1462660891</v>
      </c>
      <c r="B38">
        <v>144</v>
      </c>
      <c r="C38">
        <v>4</v>
      </c>
      <c r="D38">
        <v>0.8</v>
      </c>
      <c r="E38">
        <v>0</v>
      </c>
      <c r="F38">
        <v>0.3</v>
      </c>
      <c r="G38">
        <v>0.7</v>
      </c>
      <c r="H38">
        <v>0</v>
      </c>
      <c r="I38">
        <v>25.5</v>
      </c>
      <c r="J38">
        <v>4038320</v>
      </c>
      <c r="K38">
        <v>1188192</v>
      </c>
      <c r="L38">
        <v>3009812</v>
      </c>
      <c r="M38">
        <v>2850128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1462660895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0.5</v>
      </c>
      <c r="H39">
        <v>0</v>
      </c>
      <c r="I39">
        <v>26</v>
      </c>
      <c r="J39">
        <v>4038320</v>
      </c>
      <c r="K39">
        <v>1208680</v>
      </c>
      <c r="L39">
        <v>2989324</v>
      </c>
      <c r="M39">
        <v>2829640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1462660899</v>
      </c>
      <c r="B40">
        <v>152</v>
      </c>
      <c r="C40">
        <v>4</v>
      </c>
      <c r="D40">
        <v>0.8</v>
      </c>
      <c r="E40">
        <v>0</v>
      </c>
      <c r="F40">
        <v>0.2</v>
      </c>
      <c r="G40">
        <v>0.2</v>
      </c>
      <c r="H40">
        <v>0.5</v>
      </c>
      <c r="I40">
        <v>26</v>
      </c>
      <c r="J40">
        <v>4038320</v>
      </c>
      <c r="K40">
        <v>1208804</v>
      </c>
      <c r="L40">
        <v>2989200</v>
      </c>
      <c r="M40">
        <v>2829516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1462660903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26.4</v>
      </c>
      <c r="J41">
        <v>4038320</v>
      </c>
      <c r="K41">
        <v>1224352</v>
      </c>
      <c r="L41">
        <v>2973652</v>
      </c>
      <c r="M41">
        <v>2813968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1462660907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</v>
      </c>
      <c r="H42">
        <v>1</v>
      </c>
      <c r="I42">
        <v>26.4</v>
      </c>
      <c r="J42">
        <v>4038320</v>
      </c>
      <c r="K42">
        <v>1224228</v>
      </c>
      <c r="L42">
        <v>2973776</v>
      </c>
      <c r="M42">
        <v>2814092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1462660911</v>
      </c>
      <c r="B43">
        <v>164</v>
      </c>
      <c r="C43">
        <v>4</v>
      </c>
      <c r="D43">
        <v>0.4</v>
      </c>
      <c r="E43">
        <v>0.2</v>
      </c>
      <c r="F43">
        <v>0</v>
      </c>
      <c r="G43">
        <v>0</v>
      </c>
      <c r="H43">
        <v>0.5</v>
      </c>
      <c r="I43">
        <v>26.4</v>
      </c>
      <c r="J43">
        <v>4038320</v>
      </c>
      <c r="K43">
        <v>1224104</v>
      </c>
      <c r="L43">
        <v>2973900</v>
      </c>
      <c r="M43">
        <v>2814216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1462660915</v>
      </c>
      <c r="B44">
        <v>168</v>
      </c>
      <c r="C44">
        <v>4</v>
      </c>
      <c r="D44">
        <v>1.2</v>
      </c>
      <c r="E44">
        <v>0.3</v>
      </c>
      <c r="F44">
        <v>0</v>
      </c>
      <c r="G44">
        <v>0</v>
      </c>
      <c r="H44">
        <v>1</v>
      </c>
      <c r="I44">
        <v>26.6</v>
      </c>
      <c r="J44">
        <v>4038320</v>
      </c>
      <c r="K44">
        <v>1232236</v>
      </c>
      <c r="L44">
        <v>2965768</v>
      </c>
      <c r="M44">
        <v>2806084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1462660919</v>
      </c>
      <c r="B45">
        <v>172</v>
      </c>
      <c r="C45">
        <v>4</v>
      </c>
      <c r="D45">
        <v>1.2</v>
      </c>
      <c r="E45">
        <v>0.3</v>
      </c>
      <c r="F45">
        <v>0</v>
      </c>
      <c r="G45">
        <v>0</v>
      </c>
      <c r="H45">
        <v>0.5</v>
      </c>
      <c r="I45">
        <v>26.6</v>
      </c>
      <c r="J45">
        <v>4038320</v>
      </c>
      <c r="K45">
        <v>1232268</v>
      </c>
      <c r="L45">
        <v>2965736</v>
      </c>
      <c r="M45">
        <v>2806052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1462660923</v>
      </c>
      <c r="B46">
        <v>176</v>
      </c>
      <c r="C46">
        <v>4</v>
      </c>
      <c r="D46">
        <v>1.2</v>
      </c>
      <c r="E46">
        <v>0.2</v>
      </c>
      <c r="F46">
        <v>0</v>
      </c>
      <c r="G46">
        <v>0.2</v>
      </c>
      <c r="H46">
        <v>0.5</v>
      </c>
      <c r="I46">
        <v>26.6</v>
      </c>
      <c r="J46">
        <v>4038320</v>
      </c>
      <c r="K46">
        <v>1232268</v>
      </c>
      <c r="L46">
        <v>2965736</v>
      </c>
      <c r="M46">
        <v>2806052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1462660927</v>
      </c>
      <c r="B47">
        <v>180</v>
      </c>
      <c r="C47">
        <v>4</v>
      </c>
      <c r="D47">
        <v>1.6</v>
      </c>
      <c r="E47">
        <v>0</v>
      </c>
      <c r="F47">
        <v>0.5</v>
      </c>
      <c r="G47">
        <v>0.3</v>
      </c>
      <c r="H47">
        <v>1</v>
      </c>
      <c r="I47">
        <v>26.6</v>
      </c>
      <c r="J47">
        <v>4038320</v>
      </c>
      <c r="K47">
        <v>1232276</v>
      </c>
      <c r="L47">
        <v>2965736</v>
      </c>
      <c r="M47">
        <v>2806044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1462660931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1</v>
      </c>
      <c r="I48">
        <v>26.6</v>
      </c>
      <c r="J48">
        <v>4038320</v>
      </c>
      <c r="K48">
        <v>1232308</v>
      </c>
      <c r="L48">
        <v>2965704</v>
      </c>
      <c r="M48">
        <v>2806012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1462660935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0.3</v>
      </c>
      <c r="H49">
        <v>0.8</v>
      </c>
      <c r="I49">
        <v>26.6</v>
      </c>
      <c r="J49">
        <v>4038320</v>
      </c>
      <c r="K49">
        <v>1232308</v>
      </c>
      <c r="L49">
        <v>2965704</v>
      </c>
      <c r="M49">
        <v>2806012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1462660939</v>
      </c>
      <c r="B50">
        <v>192</v>
      </c>
      <c r="C50">
        <v>4</v>
      </c>
      <c r="D50">
        <v>0.8</v>
      </c>
      <c r="E50">
        <v>0.7</v>
      </c>
      <c r="F50">
        <v>0</v>
      </c>
      <c r="G50">
        <v>0</v>
      </c>
      <c r="H50">
        <v>0</v>
      </c>
      <c r="I50">
        <v>26.6</v>
      </c>
      <c r="J50">
        <v>4038320</v>
      </c>
      <c r="K50">
        <v>1232184</v>
      </c>
      <c r="L50">
        <v>2965828</v>
      </c>
      <c r="M50">
        <v>2806136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1462660943</v>
      </c>
      <c r="B51">
        <v>196</v>
      </c>
      <c r="C51">
        <v>4</v>
      </c>
      <c r="D51">
        <v>0.8</v>
      </c>
      <c r="E51">
        <v>0</v>
      </c>
      <c r="F51">
        <v>0.5</v>
      </c>
      <c r="G51">
        <v>0</v>
      </c>
      <c r="H51">
        <v>0.3</v>
      </c>
      <c r="I51">
        <v>26.6</v>
      </c>
      <c r="J51">
        <v>4038320</v>
      </c>
      <c r="K51">
        <v>1232208</v>
      </c>
      <c r="L51">
        <v>2965804</v>
      </c>
      <c r="M51">
        <v>2806112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1462660947</v>
      </c>
      <c r="B52">
        <v>200</v>
      </c>
      <c r="C52">
        <v>4</v>
      </c>
      <c r="D52">
        <v>2</v>
      </c>
      <c r="E52">
        <v>0.5</v>
      </c>
      <c r="F52">
        <v>1.5</v>
      </c>
      <c r="G52">
        <v>0.3</v>
      </c>
      <c r="H52">
        <v>0</v>
      </c>
      <c r="I52">
        <v>26.6</v>
      </c>
      <c r="J52">
        <v>4038320</v>
      </c>
      <c r="K52">
        <v>1232340</v>
      </c>
      <c r="L52">
        <v>2965672</v>
      </c>
      <c r="M52">
        <v>2805980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1462660951</v>
      </c>
      <c r="B53">
        <v>204</v>
      </c>
      <c r="C53">
        <v>4</v>
      </c>
      <c r="D53">
        <v>0.8</v>
      </c>
      <c r="E53">
        <v>0</v>
      </c>
      <c r="F53">
        <v>0.5</v>
      </c>
      <c r="G53">
        <v>0</v>
      </c>
      <c r="H53">
        <v>0</v>
      </c>
      <c r="I53">
        <v>26.6</v>
      </c>
      <c r="J53">
        <v>4038320</v>
      </c>
      <c r="K53">
        <v>1232464</v>
      </c>
      <c r="L53">
        <v>2965548</v>
      </c>
      <c r="M53">
        <v>2805856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1462660955</v>
      </c>
      <c r="B54">
        <v>208</v>
      </c>
      <c r="C54">
        <v>4</v>
      </c>
      <c r="D54">
        <v>0.8</v>
      </c>
      <c r="E54">
        <v>0</v>
      </c>
      <c r="F54">
        <v>0.5</v>
      </c>
      <c r="G54">
        <v>0</v>
      </c>
      <c r="H54">
        <v>0</v>
      </c>
      <c r="I54">
        <v>26.6</v>
      </c>
      <c r="J54">
        <v>4038320</v>
      </c>
      <c r="K54">
        <v>1234388</v>
      </c>
      <c r="L54">
        <v>2963624</v>
      </c>
      <c r="M54">
        <v>2803932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1462660959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0.8</v>
      </c>
      <c r="H55">
        <v>0</v>
      </c>
      <c r="I55">
        <v>26.6</v>
      </c>
      <c r="J55">
        <v>4038320</v>
      </c>
      <c r="K55">
        <v>1234296</v>
      </c>
      <c r="L55">
        <v>2963716</v>
      </c>
      <c r="M55">
        <v>2804024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1462660963</v>
      </c>
      <c r="B56">
        <v>216</v>
      </c>
      <c r="C56">
        <v>4</v>
      </c>
      <c r="D56">
        <v>1.2</v>
      </c>
      <c r="E56">
        <v>0</v>
      </c>
      <c r="F56">
        <v>0</v>
      </c>
      <c r="G56">
        <v>1</v>
      </c>
      <c r="H56">
        <v>0</v>
      </c>
      <c r="I56">
        <v>26.6</v>
      </c>
      <c r="J56">
        <v>4038320</v>
      </c>
      <c r="K56">
        <v>1234296</v>
      </c>
      <c r="L56">
        <v>2963716</v>
      </c>
      <c r="M56">
        <v>2804024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1462660967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0.5</v>
      </c>
      <c r="H57">
        <v>0.3</v>
      </c>
      <c r="I57">
        <v>26.7</v>
      </c>
      <c r="J57">
        <v>4038320</v>
      </c>
      <c r="K57">
        <v>1238392</v>
      </c>
      <c r="L57">
        <v>2959620</v>
      </c>
      <c r="M57">
        <v>2799928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1462660971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0.7</v>
      </c>
      <c r="H58">
        <v>0.7</v>
      </c>
      <c r="I58">
        <v>26.7</v>
      </c>
      <c r="J58">
        <v>4038320</v>
      </c>
      <c r="K58">
        <v>1238376</v>
      </c>
      <c r="L58">
        <v>2959636</v>
      </c>
      <c r="M58">
        <v>2799944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1462660975</v>
      </c>
      <c r="B59">
        <v>228</v>
      </c>
      <c r="C59">
        <v>4</v>
      </c>
      <c r="D59">
        <v>0.8</v>
      </c>
      <c r="E59">
        <v>0.2</v>
      </c>
      <c r="F59">
        <v>0</v>
      </c>
      <c r="G59">
        <v>0.5</v>
      </c>
      <c r="H59">
        <v>0</v>
      </c>
      <c r="I59">
        <v>26.7</v>
      </c>
      <c r="J59">
        <v>4038320</v>
      </c>
      <c r="K59">
        <v>1238408</v>
      </c>
      <c r="L59">
        <v>2959604</v>
      </c>
      <c r="M59">
        <v>2799912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1462660979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26.7</v>
      </c>
      <c r="J60">
        <v>4038320</v>
      </c>
      <c r="K60">
        <v>1238500</v>
      </c>
      <c r="L60">
        <v>2959512</v>
      </c>
      <c r="M60">
        <v>2799820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1462660983</v>
      </c>
      <c r="B61">
        <v>236</v>
      </c>
      <c r="C61">
        <v>4</v>
      </c>
      <c r="D61">
        <v>0.8</v>
      </c>
      <c r="E61">
        <v>0.3</v>
      </c>
      <c r="F61">
        <v>0</v>
      </c>
      <c r="G61">
        <v>0.7</v>
      </c>
      <c r="H61">
        <v>0</v>
      </c>
      <c r="I61">
        <v>26.7</v>
      </c>
      <c r="J61">
        <v>4038320</v>
      </c>
      <c r="K61">
        <v>1238436</v>
      </c>
      <c r="L61">
        <v>2959576</v>
      </c>
      <c r="M61">
        <v>2799884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1462660987</v>
      </c>
      <c r="B62">
        <v>240</v>
      </c>
      <c r="C62">
        <v>4</v>
      </c>
      <c r="D62">
        <v>0.8</v>
      </c>
      <c r="E62">
        <v>0.3</v>
      </c>
      <c r="F62">
        <v>0</v>
      </c>
      <c r="G62">
        <v>0.5</v>
      </c>
      <c r="H62">
        <v>0</v>
      </c>
      <c r="I62">
        <v>26.7</v>
      </c>
      <c r="J62">
        <v>4038320</v>
      </c>
      <c r="K62">
        <v>1238560</v>
      </c>
      <c r="L62">
        <v>2959452</v>
      </c>
      <c r="M62">
        <v>2799760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1462660991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0.7</v>
      </c>
      <c r="H63">
        <v>0</v>
      </c>
      <c r="I63">
        <v>26.7</v>
      </c>
      <c r="J63">
        <v>4038320</v>
      </c>
      <c r="K63">
        <v>1238452</v>
      </c>
      <c r="L63">
        <v>2959572</v>
      </c>
      <c r="M63">
        <v>2799868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1462660995</v>
      </c>
      <c r="B64">
        <v>248</v>
      </c>
      <c r="C64">
        <v>4</v>
      </c>
      <c r="D64">
        <v>1.6</v>
      </c>
      <c r="E64">
        <v>0</v>
      </c>
      <c r="F64">
        <v>0.2</v>
      </c>
      <c r="G64">
        <v>0.5</v>
      </c>
      <c r="H64">
        <v>0.8</v>
      </c>
      <c r="I64">
        <v>26.7</v>
      </c>
      <c r="J64">
        <v>4038320</v>
      </c>
      <c r="K64">
        <v>1238452</v>
      </c>
      <c r="L64">
        <v>2959580</v>
      </c>
      <c r="M64">
        <v>2799868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1462660999</v>
      </c>
      <c r="B65">
        <v>252</v>
      </c>
      <c r="C65">
        <v>4</v>
      </c>
      <c r="D65">
        <v>1.2</v>
      </c>
      <c r="E65">
        <v>0</v>
      </c>
      <c r="F65">
        <v>0.3</v>
      </c>
      <c r="G65">
        <v>0.5</v>
      </c>
      <c r="H65">
        <v>0</v>
      </c>
      <c r="I65">
        <v>26.7</v>
      </c>
      <c r="J65">
        <v>4038320</v>
      </c>
      <c r="K65">
        <v>1238436</v>
      </c>
      <c r="L65">
        <v>2959596</v>
      </c>
      <c r="M65">
        <v>2799884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1462661003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0.3</v>
      </c>
      <c r="H66">
        <v>0.8</v>
      </c>
      <c r="I66">
        <v>26.7</v>
      </c>
      <c r="J66">
        <v>4038320</v>
      </c>
      <c r="K66">
        <v>1238436</v>
      </c>
      <c r="L66">
        <v>2959596</v>
      </c>
      <c r="M66">
        <v>2799884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1462661007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</v>
      </c>
      <c r="H67">
        <v>0.7</v>
      </c>
      <c r="I67">
        <v>26.9</v>
      </c>
      <c r="J67">
        <v>4038320</v>
      </c>
      <c r="K67">
        <v>1244736</v>
      </c>
      <c r="L67">
        <v>2953296</v>
      </c>
      <c r="M67">
        <v>2793584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1462661011</v>
      </c>
      <c r="B68">
        <v>264</v>
      </c>
      <c r="C68">
        <v>4</v>
      </c>
      <c r="D68">
        <v>1.2</v>
      </c>
      <c r="E68">
        <v>0.3</v>
      </c>
      <c r="F68">
        <v>0</v>
      </c>
      <c r="G68">
        <v>0.5</v>
      </c>
      <c r="H68">
        <v>0.5</v>
      </c>
      <c r="I68">
        <v>26.9</v>
      </c>
      <c r="J68">
        <v>4038320</v>
      </c>
      <c r="K68">
        <v>1244736</v>
      </c>
      <c r="L68">
        <v>2953304</v>
      </c>
      <c r="M68">
        <v>2793584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1462661015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0.2</v>
      </c>
      <c r="H69">
        <v>0.5</v>
      </c>
      <c r="I69">
        <v>27.1</v>
      </c>
      <c r="J69">
        <v>4038320</v>
      </c>
      <c r="K69">
        <v>1253160</v>
      </c>
      <c r="L69">
        <v>2944880</v>
      </c>
      <c r="M69">
        <v>2785160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1462661019</v>
      </c>
      <c r="B70">
        <v>272</v>
      </c>
      <c r="C70">
        <v>4</v>
      </c>
      <c r="D70">
        <v>0.4</v>
      </c>
      <c r="E70">
        <v>0</v>
      </c>
      <c r="F70">
        <v>0</v>
      </c>
      <c r="G70">
        <v>0.5</v>
      </c>
      <c r="H70">
        <v>0.5</v>
      </c>
      <c r="I70">
        <v>27.1</v>
      </c>
      <c r="J70">
        <v>4038320</v>
      </c>
      <c r="K70">
        <v>1253160</v>
      </c>
      <c r="L70">
        <v>2944892</v>
      </c>
      <c r="M70">
        <v>2785160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1462661023</v>
      </c>
      <c r="B71">
        <v>276</v>
      </c>
      <c r="C71">
        <v>4</v>
      </c>
      <c r="D71">
        <v>1.6</v>
      </c>
      <c r="E71">
        <v>0</v>
      </c>
      <c r="F71">
        <v>0</v>
      </c>
      <c r="G71">
        <v>0</v>
      </c>
      <c r="H71">
        <v>1.5</v>
      </c>
      <c r="I71">
        <v>27.1</v>
      </c>
      <c r="J71">
        <v>4038320</v>
      </c>
      <c r="K71">
        <v>1253192</v>
      </c>
      <c r="L71">
        <v>2944868</v>
      </c>
      <c r="M71">
        <v>2785128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1462661027</v>
      </c>
      <c r="B72">
        <v>280</v>
      </c>
      <c r="C72">
        <v>4</v>
      </c>
      <c r="D72">
        <v>1.2</v>
      </c>
      <c r="E72">
        <v>0</v>
      </c>
      <c r="F72">
        <v>0.2</v>
      </c>
      <c r="G72">
        <v>0</v>
      </c>
      <c r="H72">
        <v>0.8</v>
      </c>
      <c r="I72">
        <v>27.1</v>
      </c>
      <c r="J72">
        <v>4038320</v>
      </c>
      <c r="K72">
        <v>1255240</v>
      </c>
      <c r="L72">
        <v>2942820</v>
      </c>
      <c r="M72">
        <v>2783080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1462661031</v>
      </c>
      <c r="B73">
        <v>284</v>
      </c>
      <c r="C73">
        <v>4</v>
      </c>
      <c r="D73">
        <v>1.2</v>
      </c>
      <c r="E73">
        <v>0</v>
      </c>
      <c r="F73">
        <v>0</v>
      </c>
      <c r="G73">
        <v>0.2</v>
      </c>
      <c r="H73">
        <v>0.7</v>
      </c>
      <c r="I73">
        <v>27.1</v>
      </c>
      <c r="J73">
        <v>4038320</v>
      </c>
      <c r="K73">
        <v>1255240</v>
      </c>
      <c r="L73">
        <v>2942820</v>
      </c>
      <c r="M73">
        <v>2783080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1462661035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</v>
      </c>
      <c r="H74">
        <v>0.5</v>
      </c>
      <c r="I74">
        <v>27.1</v>
      </c>
      <c r="J74">
        <v>4038320</v>
      </c>
      <c r="K74">
        <v>1255240</v>
      </c>
      <c r="L74">
        <v>2942820</v>
      </c>
      <c r="M74">
        <v>2783080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1462661039</v>
      </c>
      <c r="B75">
        <v>292</v>
      </c>
      <c r="C75">
        <v>4</v>
      </c>
      <c r="D75">
        <v>1.2</v>
      </c>
      <c r="E75">
        <v>0</v>
      </c>
      <c r="F75">
        <v>0</v>
      </c>
      <c r="G75">
        <v>0.3</v>
      </c>
      <c r="H75">
        <v>0.5</v>
      </c>
      <c r="I75">
        <v>27.1</v>
      </c>
      <c r="J75">
        <v>4038320</v>
      </c>
      <c r="K75">
        <v>1255240</v>
      </c>
      <c r="L75">
        <v>2942820</v>
      </c>
      <c r="M75">
        <v>2783080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1462661043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</v>
      </c>
      <c r="H76">
        <v>0.8</v>
      </c>
      <c r="I76">
        <v>27.1</v>
      </c>
      <c r="J76">
        <v>4038320</v>
      </c>
      <c r="K76">
        <v>1255240</v>
      </c>
      <c r="L76">
        <v>2942820</v>
      </c>
      <c r="M76">
        <v>2783080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1462661047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0.2</v>
      </c>
      <c r="H77">
        <v>0.7</v>
      </c>
      <c r="I77">
        <v>27.1</v>
      </c>
      <c r="J77">
        <v>4038320</v>
      </c>
      <c r="K77">
        <v>1255240</v>
      </c>
      <c r="L77">
        <v>2942820</v>
      </c>
      <c r="M77">
        <v>2783080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1462661051</v>
      </c>
      <c r="B78">
        <v>304</v>
      </c>
      <c r="C78">
        <v>4</v>
      </c>
      <c r="D78">
        <v>0.8</v>
      </c>
      <c r="E78">
        <v>0.3</v>
      </c>
      <c r="F78">
        <v>0</v>
      </c>
      <c r="G78">
        <v>0</v>
      </c>
      <c r="H78">
        <v>0.5</v>
      </c>
      <c r="I78">
        <v>27.1</v>
      </c>
      <c r="J78">
        <v>4038320</v>
      </c>
      <c r="K78">
        <v>1255272</v>
      </c>
      <c r="L78">
        <v>2942788</v>
      </c>
      <c r="M78">
        <v>2783048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1462661055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0.5</v>
      </c>
      <c r="I79">
        <v>27.1</v>
      </c>
      <c r="J79">
        <v>4038320</v>
      </c>
      <c r="K79">
        <v>1255396</v>
      </c>
      <c r="L79">
        <v>2942664</v>
      </c>
      <c r="M79">
        <v>2782924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1462661059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27.1</v>
      </c>
      <c r="J80">
        <v>4038320</v>
      </c>
      <c r="K80">
        <v>1255396</v>
      </c>
      <c r="L80">
        <v>2942664</v>
      </c>
      <c r="M80">
        <v>2782924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1462661063</v>
      </c>
      <c r="B81">
        <v>316</v>
      </c>
      <c r="C81">
        <v>4</v>
      </c>
      <c r="D81">
        <v>1.2</v>
      </c>
      <c r="E81">
        <v>0.2</v>
      </c>
      <c r="F81">
        <v>0</v>
      </c>
      <c r="G81">
        <v>0</v>
      </c>
      <c r="H81">
        <v>1</v>
      </c>
      <c r="I81">
        <v>27.1</v>
      </c>
      <c r="J81">
        <v>4038320</v>
      </c>
      <c r="K81">
        <v>1255396</v>
      </c>
      <c r="L81">
        <v>2942664</v>
      </c>
      <c r="M81">
        <v>2782924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1462661067</v>
      </c>
      <c r="B82">
        <v>320</v>
      </c>
      <c r="C82">
        <v>4</v>
      </c>
      <c r="D82">
        <v>1.6</v>
      </c>
      <c r="E82">
        <v>0.3</v>
      </c>
      <c r="F82">
        <v>0.3</v>
      </c>
      <c r="G82">
        <v>0.3</v>
      </c>
      <c r="H82">
        <v>1</v>
      </c>
      <c r="I82">
        <v>27.1</v>
      </c>
      <c r="J82">
        <v>4038320</v>
      </c>
      <c r="K82">
        <v>1255304</v>
      </c>
      <c r="L82">
        <v>2942756</v>
      </c>
      <c r="M82">
        <v>2783016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1462661071</v>
      </c>
      <c r="B83">
        <v>324</v>
      </c>
      <c r="C83">
        <v>4</v>
      </c>
      <c r="D83">
        <v>0.4</v>
      </c>
      <c r="E83">
        <v>0.3</v>
      </c>
      <c r="F83">
        <v>0</v>
      </c>
      <c r="G83">
        <v>0</v>
      </c>
      <c r="H83">
        <v>0</v>
      </c>
      <c r="I83">
        <v>27.1</v>
      </c>
      <c r="J83">
        <v>4038320</v>
      </c>
      <c r="K83">
        <v>1255444</v>
      </c>
      <c r="L83">
        <v>2942616</v>
      </c>
      <c r="M83">
        <v>2782876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1462661075</v>
      </c>
      <c r="B84">
        <v>328</v>
      </c>
      <c r="C84">
        <v>4</v>
      </c>
      <c r="D84">
        <v>0.8</v>
      </c>
      <c r="E84">
        <v>0.7</v>
      </c>
      <c r="F84">
        <v>0</v>
      </c>
      <c r="G84">
        <v>0</v>
      </c>
      <c r="H84">
        <v>0</v>
      </c>
      <c r="I84">
        <v>27.1</v>
      </c>
      <c r="J84">
        <v>4038320</v>
      </c>
      <c r="K84">
        <v>1255444</v>
      </c>
      <c r="L84">
        <v>2942616</v>
      </c>
      <c r="M84">
        <v>2782876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1462661079</v>
      </c>
      <c r="B85">
        <v>332</v>
      </c>
      <c r="C85">
        <v>4</v>
      </c>
      <c r="D85">
        <v>1.2</v>
      </c>
      <c r="E85">
        <v>0.7</v>
      </c>
      <c r="F85">
        <v>0.5</v>
      </c>
      <c r="G85">
        <v>0</v>
      </c>
      <c r="H85">
        <v>0</v>
      </c>
      <c r="I85">
        <v>27.1</v>
      </c>
      <c r="J85">
        <v>4038320</v>
      </c>
      <c r="K85">
        <v>1255320</v>
      </c>
      <c r="L85">
        <v>2942740</v>
      </c>
      <c r="M85">
        <v>2783000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1462661083</v>
      </c>
      <c r="B86">
        <v>336</v>
      </c>
      <c r="C86">
        <v>4</v>
      </c>
      <c r="D86">
        <v>1.2</v>
      </c>
      <c r="E86">
        <v>0.5</v>
      </c>
      <c r="F86">
        <v>0</v>
      </c>
      <c r="G86">
        <v>0</v>
      </c>
      <c r="H86">
        <v>0.2</v>
      </c>
      <c r="I86">
        <v>27.1</v>
      </c>
      <c r="J86">
        <v>4038320</v>
      </c>
      <c r="K86">
        <v>1255352</v>
      </c>
      <c r="L86">
        <v>2942708</v>
      </c>
      <c r="M86">
        <v>2782968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1462661087</v>
      </c>
      <c r="B87">
        <v>340</v>
      </c>
      <c r="C87">
        <v>4</v>
      </c>
      <c r="D87">
        <v>0.4</v>
      </c>
      <c r="E87">
        <v>0.5</v>
      </c>
      <c r="F87">
        <v>0</v>
      </c>
      <c r="G87">
        <v>0</v>
      </c>
      <c r="H87">
        <v>0</v>
      </c>
      <c r="I87">
        <v>27.1</v>
      </c>
      <c r="J87">
        <v>4038320</v>
      </c>
      <c r="K87">
        <v>1255352</v>
      </c>
      <c r="L87">
        <v>2942708</v>
      </c>
      <c r="M87">
        <v>2782968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1462661091</v>
      </c>
      <c r="B88">
        <v>344</v>
      </c>
      <c r="C88">
        <v>4</v>
      </c>
      <c r="D88">
        <v>1.2</v>
      </c>
      <c r="E88">
        <v>0.8</v>
      </c>
      <c r="F88">
        <v>0.5</v>
      </c>
      <c r="G88">
        <v>0</v>
      </c>
      <c r="H88">
        <v>0</v>
      </c>
      <c r="I88">
        <v>27.1</v>
      </c>
      <c r="J88">
        <v>4038320</v>
      </c>
      <c r="K88">
        <v>1255228</v>
      </c>
      <c r="L88">
        <v>2942832</v>
      </c>
      <c r="M88">
        <v>2783092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1462661095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27.1</v>
      </c>
      <c r="J89">
        <v>4038320</v>
      </c>
      <c r="K89">
        <v>1255104</v>
      </c>
      <c r="L89">
        <v>2942956</v>
      </c>
      <c r="M89">
        <v>2783216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1462661099</v>
      </c>
      <c r="B90">
        <v>352</v>
      </c>
      <c r="C90">
        <v>4</v>
      </c>
      <c r="D90">
        <v>0.4</v>
      </c>
      <c r="E90">
        <v>0.7</v>
      </c>
      <c r="F90">
        <v>0</v>
      </c>
      <c r="G90">
        <v>0</v>
      </c>
      <c r="H90">
        <v>0</v>
      </c>
      <c r="I90">
        <v>27.1</v>
      </c>
      <c r="J90">
        <v>4038320</v>
      </c>
      <c r="K90">
        <v>1255160</v>
      </c>
      <c r="L90">
        <v>2942900</v>
      </c>
      <c r="M90">
        <v>2783160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1462661103</v>
      </c>
      <c r="B91">
        <v>356</v>
      </c>
      <c r="C91">
        <v>4</v>
      </c>
      <c r="D91">
        <v>0.8</v>
      </c>
      <c r="E91">
        <v>0.8</v>
      </c>
      <c r="F91">
        <v>0</v>
      </c>
      <c r="G91">
        <v>0</v>
      </c>
      <c r="H91">
        <v>0</v>
      </c>
      <c r="I91">
        <v>27.1</v>
      </c>
      <c r="J91">
        <v>4038320</v>
      </c>
      <c r="K91">
        <v>1255136</v>
      </c>
      <c r="L91">
        <v>2942924</v>
      </c>
      <c r="M91">
        <v>2783184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1462661107</v>
      </c>
      <c r="B92">
        <v>360</v>
      </c>
      <c r="C92">
        <v>4</v>
      </c>
      <c r="D92">
        <v>1.2</v>
      </c>
      <c r="E92">
        <v>0.7</v>
      </c>
      <c r="F92">
        <v>0</v>
      </c>
      <c r="G92">
        <v>0</v>
      </c>
      <c r="H92">
        <v>0</v>
      </c>
      <c r="I92">
        <v>27.1</v>
      </c>
      <c r="J92">
        <v>4038320</v>
      </c>
      <c r="K92">
        <v>1255136</v>
      </c>
      <c r="L92">
        <v>2942924</v>
      </c>
      <c r="M92">
        <v>2783184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1462661111</v>
      </c>
      <c r="B93">
        <v>364</v>
      </c>
      <c r="C93">
        <v>4</v>
      </c>
      <c r="D93">
        <v>0.8</v>
      </c>
      <c r="E93">
        <v>0</v>
      </c>
      <c r="F93">
        <v>0.8</v>
      </c>
      <c r="G93">
        <v>0.3</v>
      </c>
      <c r="H93">
        <v>0</v>
      </c>
      <c r="I93">
        <v>27.1</v>
      </c>
      <c r="J93">
        <v>4038320</v>
      </c>
      <c r="K93">
        <v>1255136</v>
      </c>
      <c r="L93">
        <v>2942924</v>
      </c>
      <c r="M93">
        <v>2783184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1462661115</v>
      </c>
      <c r="B94">
        <v>368</v>
      </c>
      <c r="C94">
        <v>4</v>
      </c>
      <c r="D94">
        <v>0.4</v>
      </c>
      <c r="E94">
        <v>0</v>
      </c>
      <c r="F94">
        <v>0.7</v>
      </c>
      <c r="G94">
        <v>0</v>
      </c>
      <c r="H94">
        <v>0.3</v>
      </c>
      <c r="I94">
        <v>27.1</v>
      </c>
      <c r="J94">
        <v>4038320</v>
      </c>
      <c r="K94">
        <v>1255168</v>
      </c>
      <c r="L94">
        <v>2942892</v>
      </c>
      <c r="M94">
        <v>2783152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1462661119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</v>
      </c>
      <c r="H95">
        <v>0</v>
      </c>
      <c r="I95">
        <v>27.1</v>
      </c>
      <c r="J95">
        <v>4038320</v>
      </c>
      <c r="K95">
        <v>1255168</v>
      </c>
      <c r="L95">
        <v>2942892</v>
      </c>
      <c r="M95">
        <v>2783152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1462661123</v>
      </c>
      <c r="B96">
        <v>376</v>
      </c>
      <c r="C96">
        <v>4</v>
      </c>
      <c r="D96">
        <v>0.8</v>
      </c>
      <c r="E96">
        <v>0</v>
      </c>
      <c r="F96">
        <v>0.5</v>
      </c>
      <c r="G96">
        <v>0</v>
      </c>
      <c r="H96">
        <v>0</v>
      </c>
      <c r="I96">
        <v>27.1</v>
      </c>
      <c r="J96">
        <v>4038320</v>
      </c>
      <c r="K96">
        <v>1255168</v>
      </c>
      <c r="L96">
        <v>2942892</v>
      </c>
      <c r="M96">
        <v>2783152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1462661127</v>
      </c>
      <c r="B97">
        <v>380</v>
      </c>
      <c r="C97">
        <v>4</v>
      </c>
      <c r="D97">
        <v>1.2</v>
      </c>
      <c r="E97">
        <v>0</v>
      </c>
      <c r="F97">
        <v>0.7</v>
      </c>
      <c r="G97">
        <v>0.5</v>
      </c>
      <c r="H97">
        <v>0</v>
      </c>
      <c r="I97">
        <v>27.1</v>
      </c>
      <c r="J97">
        <v>4038320</v>
      </c>
      <c r="K97">
        <v>1255168</v>
      </c>
      <c r="L97">
        <v>2942892</v>
      </c>
      <c r="M97">
        <v>2783152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1462661131</v>
      </c>
      <c r="B98">
        <v>384</v>
      </c>
      <c r="C98">
        <v>4</v>
      </c>
      <c r="D98">
        <v>1.2</v>
      </c>
      <c r="E98">
        <v>0</v>
      </c>
      <c r="F98">
        <v>0.5</v>
      </c>
      <c r="G98">
        <v>0.3</v>
      </c>
      <c r="H98">
        <v>0</v>
      </c>
      <c r="I98">
        <v>27.1</v>
      </c>
      <c r="J98">
        <v>4038320</v>
      </c>
      <c r="K98">
        <v>1255200</v>
      </c>
      <c r="L98">
        <v>2942860</v>
      </c>
      <c r="M98">
        <v>2783120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1462661135</v>
      </c>
      <c r="B99">
        <v>388</v>
      </c>
      <c r="C99">
        <v>4</v>
      </c>
      <c r="D99">
        <v>0.8</v>
      </c>
      <c r="E99">
        <v>0</v>
      </c>
      <c r="F99">
        <v>0.8</v>
      </c>
      <c r="G99">
        <v>0.2</v>
      </c>
      <c r="H99">
        <v>0</v>
      </c>
      <c r="I99">
        <v>27.1</v>
      </c>
      <c r="J99">
        <v>4038320</v>
      </c>
      <c r="K99">
        <v>1255200</v>
      </c>
      <c r="L99">
        <v>2942860</v>
      </c>
      <c r="M99">
        <v>2783120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1462661139</v>
      </c>
      <c r="B100">
        <v>392</v>
      </c>
      <c r="C100">
        <v>4</v>
      </c>
      <c r="D100">
        <v>0.8</v>
      </c>
      <c r="E100">
        <v>0</v>
      </c>
      <c r="F100">
        <v>0.5</v>
      </c>
      <c r="G100">
        <v>0</v>
      </c>
      <c r="H100">
        <v>0</v>
      </c>
      <c r="I100">
        <v>27.1</v>
      </c>
      <c r="J100">
        <v>4038320</v>
      </c>
      <c r="K100">
        <v>1255200</v>
      </c>
      <c r="L100">
        <v>2942860</v>
      </c>
      <c r="M100">
        <v>2783120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1462661143</v>
      </c>
      <c r="B101">
        <v>396</v>
      </c>
      <c r="C101">
        <v>4</v>
      </c>
      <c r="D101">
        <v>0.8</v>
      </c>
      <c r="E101">
        <v>0.3</v>
      </c>
      <c r="F101">
        <v>0.7</v>
      </c>
      <c r="G101">
        <v>0</v>
      </c>
      <c r="H101">
        <v>0</v>
      </c>
      <c r="I101">
        <v>27.1</v>
      </c>
      <c r="J101">
        <v>4038320</v>
      </c>
      <c r="K101">
        <v>1255200</v>
      </c>
      <c r="L101">
        <v>2942860</v>
      </c>
      <c r="M101">
        <v>2783120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1462661147</v>
      </c>
      <c r="B102">
        <v>400</v>
      </c>
      <c r="C102">
        <v>4</v>
      </c>
      <c r="D102">
        <v>1.2</v>
      </c>
      <c r="E102">
        <v>0.3</v>
      </c>
      <c r="F102">
        <v>0.8</v>
      </c>
      <c r="G102">
        <v>0</v>
      </c>
      <c r="H102">
        <v>0</v>
      </c>
      <c r="I102">
        <v>27.4</v>
      </c>
      <c r="J102">
        <v>4038320</v>
      </c>
      <c r="K102">
        <v>1265472</v>
      </c>
      <c r="L102">
        <v>2932588</v>
      </c>
      <c r="M102">
        <v>2772848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1462661151</v>
      </c>
      <c r="B103">
        <v>404</v>
      </c>
      <c r="C103">
        <v>4</v>
      </c>
      <c r="D103">
        <v>0.4</v>
      </c>
      <c r="E103">
        <v>0</v>
      </c>
      <c r="F103">
        <v>0.5</v>
      </c>
      <c r="G103">
        <v>0</v>
      </c>
      <c r="H103">
        <v>0</v>
      </c>
      <c r="I103">
        <v>27.4</v>
      </c>
      <c r="J103">
        <v>4038320</v>
      </c>
      <c r="K103">
        <v>1265300</v>
      </c>
      <c r="L103">
        <v>2932760</v>
      </c>
      <c r="M103">
        <v>2773020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1462661155</v>
      </c>
      <c r="B104">
        <v>408</v>
      </c>
      <c r="C104">
        <v>4</v>
      </c>
      <c r="D104">
        <v>1.2</v>
      </c>
      <c r="E104">
        <v>0</v>
      </c>
      <c r="F104">
        <v>0.7</v>
      </c>
      <c r="G104">
        <v>0</v>
      </c>
      <c r="H104">
        <v>0.2</v>
      </c>
      <c r="I104">
        <v>27.5</v>
      </c>
      <c r="J104">
        <v>4038320</v>
      </c>
      <c r="K104">
        <v>1271492</v>
      </c>
      <c r="L104">
        <v>2926568</v>
      </c>
      <c r="M104">
        <v>2766828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1462661159</v>
      </c>
      <c r="B105">
        <v>412</v>
      </c>
      <c r="C105">
        <v>4</v>
      </c>
      <c r="D105">
        <v>0.8</v>
      </c>
      <c r="E105">
        <v>0</v>
      </c>
      <c r="F105">
        <v>0.7</v>
      </c>
      <c r="G105">
        <v>0</v>
      </c>
      <c r="H105">
        <v>0.3</v>
      </c>
      <c r="I105">
        <v>27.5</v>
      </c>
      <c r="J105">
        <v>4038320</v>
      </c>
      <c r="K105">
        <v>1271492</v>
      </c>
      <c r="L105">
        <v>2926568</v>
      </c>
      <c r="M105">
        <v>2766828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1462661163</v>
      </c>
      <c r="B106">
        <v>416</v>
      </c>
      <c r="C106">
        <v>4</v>
      </c>
      <c r="D106">
        <v>1.2</v>
      </c>
      <c r="E106">
        <v>0</v>
      </c>
      <c r="F106">
        <v>0.8</v>
      </c>
      <c r="G106">
        <v>0</v>
      </c>
      <c r="H106">
        <v>0</v>
      </c>
      <c r="I106">
        <v>27.5</v>
      </c>
      <c r="J106">
        <v>4038320</v>
      </c>
      <c r="K106">
        <v>1271648</v>
      </c>
      <c r="L106">
        <v>2926412</v>
      </c>
      <c r="M106">
        <v>2766672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1462661167</v>
      </c>
      <c r="B107">
        <v>420</v>
      </c>
      <c r="C107">
        <v>4</v>
      </c>
      <c r="D107">
        <v>1.2</v>
      </c>
      <c r="E107">
        <v>0</v>
      </c>
      <c r="F107">
        <v>0.7</v>
      </c>
      <c r="G107">
        <v>0</v>
      </c>
      <c r="H107">
        <v>0.2</v>
      </c>
      <c r="I107">
        <v>27.5</v>
      </c>
      <c r="J107">
        <v>4038320</v>
      </c>
      <c r="K107">
        <v>1271648</v>
      </c>
      <c r="L107">
        <v>2926412</v>
      </c>
      <c r="M107">
        <v>2766672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1462661171</v>
      </c>
      <c r="B108">
        <v>424</v>
      </c>
      <c r="C108">
        <v>4</v>
      </c>
      <c r="D108">
        <v>0.8</v>
      </c>
      <c r="E108">
        <v>0.2</v>
      </c>
      <c r="F108">
        <v>0.8</v>
      </c>
      <c r="G108">
        <v>0</v>
      </c>
      <c r="H108">
        <v>0</v>
      </c>
      <c r="I108">
        <v>27.5</v>
      </c>
      <c r="J108">
        <v>4038320</v>
      </c>
      <c r="K108">
        <v>1271648</v>
      </c>
      <c r="L108">
        <v>2926412</v>
      </c>
      <c r="M108">
        <v>2766672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1462661175</v>
      </c>
      <c r="B109">
        <v>428</v>
      </c>
      <c r="C109">
        <v>4</v>
      </c>
      <c r="D109">
        <v>1.2</v>
      </c>
      <c r="E109">
        <v>0.5</v>
      </c>
      <c r="F109">
        <v>0.5</v>
      </c>
      <c r="G109">
        <v>0</v>
      </c>
      <c r="H109">
        <v>0.3</v>
      </c>
      <c r="I109">
        <v>27.5</v>
      </c>
      <c r="J109">
        <v>4038320</v>
      </c>
      <c r="K109">
        <v>1271680</v>
      </c>
      <c r="L109">
        <v>2926380</v>
      </c>
      <c r="M109">
        <v>2766640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1462661179</v>
      </c>
      <c r="B110">
        <v>432</v>
      </c>
      <c r="C110">
        <v>4</v>
      </c>
      <c r="D110">
        <v>1.2</v>
      </c>
      <c r="E110">
        <v>0</v>
      </c>
      <c r="F110">
        <v>0.5</v>
      </c>
      <c r="G110">
        <v>0.5</v>
      </c>
      <c r="H110">
        <v>0</v>
      </c>
      <c r="I110">
        <v>27.5</v>
      </c>
      <c r="J110">
        <v>4038320</v>
      </c>
      <c r="K110">
        <v>1271804</v>
      </c>
      <c r="L110">
        <v>2926256</v>
      </c>
      <c r="M110">
        <v>2766516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1462661183</v>
      </c>
      <c r="B111">
        <v>436</v>
      </c>
      <c r="C111">
        <v>4</v>
      </c>
      <c r="D111">
        <v>1.6</v>
      </c>
      <c r="E111">
        <v>0</v>
      </c>
      <c r="F111">
        <v>0.2</v>
      </c>
      <c r="G111">
        <v>0.7</v>
      </c>
      <c r="H111">
        <v>0.5</v>
      </c>
      <c r="I111">
        <v>27.5</v>
      </c>
      <c r="J111">
        <v>4038320</v>
      </c>
      <c r="K111">
        <v>1271804</v>
      </c>
      <c r="L111">
        <v>2926276</v>
      </c>
      <c r="M111">
        <v>2766516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1462661187</v>
      </c>
      <c r="B112">
        <v>440</v>
      </c>
      <c r="C112">
        <v>4</v>
      </c>
      <c r="D112">
        <v>1.6</v>
      </c>
      <c r="E112">
        <v>0</v>
      </c>
      <c r="F112">
        <v>0</v>
      </c>
      <c r="G112">
        <v>0.5</v>
      </c>
      <c r="H112">
        <v>0.5</v>
      </c>
      <c r="I112">
        <v>27.5</v>
      </c>
      <c r="J112">
        <v>4038320</v>
      </c>
      <c r="K112">
        <v>1271804</v>
      </c>
      <c r="L112">
        <v>2926284</v>
      </c>
      <c r="M112">
        <v>2766516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1462661191</v>
      </c>
      <c r="B113">
        <v>444</v>
      </c>
      <c r="C113">
        <v>4</v>
      </c>
      <c r="D113">
        <v>1.6</v>
      </c>
      <c r="E113">
        <v>0.5</v>
      </c>
      <c r="F113">
        <v>0</v>
      </c>
      <c r="G113">
        <v>0.8</v>
      </c>
      <c r="H113">
        <v>0.3</v>
      </c>
      <c r="I113">
        <v>27.5</v>
      </c>
      <c r="J113">
        <v>4038320</v>
      </c>
      <c r="K113">
        <v>1271804</v>
      </c>
      <c r="L113">
        <v>2926284</v>
      </c>
      <c r="M113">
        <v>2766516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1462661195</v>
      </c>
      <c r="B114">
        <v>448</v>
      </c>
      <c r="C114">
        <v>4</v>
      </c>
      <c r="D114">
        <v>1.2</v>
      </c>
      <c r="E114">
        <v>0.3</v>
      </c>
      <c r="F114">
        <v>0.2</v>
      </c>
      <c r="G114">
        <v>0.5</v>
      </c>
      <c r="H114">
        <v>0</v>
      </c>
      <c r="I114">
        <v>27.5</v>
      </c>
      <c r="J114">
        <v>4038320</v>
      </c>
      <c r="K114">
        <v>1271836</v>
      </c>
      <c r="L114">
        <v>2926252</v>
      </c>
      <c r="M114">
        <v>2766484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1462661199</v>
      </c>
      <c r="B115">
        <v>452</v>
      </c>
      <c r="C115">
        <v>4</v>
      </c>
      <c r="D115">
        <v>0.8</v>
      </c>
      <c r="E115">
        <v>0</v>
      </c>
      <c r="F115">
        <v>0.3</v>
      </c>
      <c r="G115">
        <v>0</v>
      </c>
      <c r="H115">
        <v>0.5</v>
      </c>
      <c r="I115">
        <v>27.5</v>
      </c>
      <c r="J115">
        <v>4038320</v>
      </c>
      <c r="K115">
        <v>1271836</v>
      </c>
      <c r="L115">
        <v>2926252</v>
      </c>
      <c r="M115">
        <v>2766484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1462661203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0.5</v>
      </c>
      <c r="H116">
        <v>0.8</v>
      </c>
      <c r="I116">
        <v>27.5</v>
      </c>
      <c r="J116">
        <v>4038320</v>
      </c>
      <c r="K116">
        <v>1271836</v>
      </c>
      <c r="L116">
        <v>2926252</v>
      </c>
      <c r="M116">
        <v>2766484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1462661207</v>
      </c>
      <c r="B117">
        <v>460</v>
      </c>
      <c r="C117">
        <v>4</v>
      </c>
      <c r="D117">
        <v>0.8</v>
      </c>
      <c r="E117">
        <v>0</v>
      </c>
      <c r="F117">
        <v>0</v>
      </c>
      <c r="G117">
        <v>0.3</v>
      </c>
      <c r="H117">
        <v>0.7</v>
      </c>
      <c r="I117">
        <v>27.5</v>
      </c>
      <c r="J117">
        <v>4038320</v>
      </c>
      <c r="K117">
        <v>1271868</v>
      </c>
      <c r="L117">
        <v>2926220</v>
      </c>
      <c r="M117">
        <v>2766452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1462661211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0.2</v>
      </c>
      <c r="H118">
        <v>0.5</v>
      </c>
      <c r="I118">
        <v>27.5</v>
      </c>
      <c r="J118">
        <v>4038320</v>
      </c>
      <c r="K118">
        <v>1271868</v>
      </c>
      <c r="L118">
        <v>2926220</v>
      </c>
      <c r="M118">
        <v>2766452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1462661215</v>
      </c>
      <c r="B119">
        <v>468</v>
      </c>
      <c r="C119">
        <v>4</v>
      </c>
      <c r="D119">
        <v>1.6</v>
      </c>
      <c r="E119">
        <v>0.3</v>
      </c>
      <c r="F119">
        <v>0</v>
      </c>
      <c r="G119">
        <v>0</v>
      </c>
      <c r="H119">
        <v>1.5</v>
      </c>
      <c r="I119">
        <v>27.5</v>
      </c>
      <c r="J119">
        <v>4038320</v>
      </c>
      <c r="K119">
        <v>1271868</v>
      </c>
      <c r="L119">
        <v>2926228</v>
      </c>
      <c r="M119">
        <v>2766452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1462661219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</v>
      </c>
      <c r="H120">
        <v>0.5</v>
      </c>
      <c r="I120">
        <v>27.5</v>
      </c>
      <c r="J120">
        <v>4038320</v>
      </c>
      <c r="K120">
        <v>1271868</v>
      </c>
      <c r="L120">
        <v>2926228</v>
      </c>
      <c r="M120">
        <v>2766452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1462661223</v>
      </c>
      <c r="B121">
        <v>476</v>
      </c>
      <c r="C121">
        <v>4</v>
      </c>
      <c r="D121">
        <v>0.8</v>
      </c>
      <c r="E121">
        <v>0.5</v>
      </c>
      <c r="F121">
        <v>0</v>
      </c>
      <c r="G121">
        <v>0.5</v>
      </c>
      <c r="H121">
        <v>0</v>
      </c>
      <c r="I121">
        <v>27.5</v>
      </c>
      <c r="J121">
        <v>4038320</v>
      </c>
      <c r="K121">
        <v>1272024</v>
      </c>
      <c r="L121">
        <v>2926072</v>
      </c>
      <c r="M121">
        <v>2766296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1462661227</v>
      </c>
      <c r="B122">
        <v>480</v>
      </c>
      <c r="C122">
        <v>4</v>
      </c>
      <c r="D122">
        <v>1.2</v>
      </c>
      <c r="E122">
        <v>0.7</v>
      </c>
      <c r="F122">
        <v>0.5</v>
      </c>
      <c r="G122">
        <v>0</v>
      </c>
      <c r="H122">
        <v>0</v>
      </c>
      <c r="I122">
        <v>27.5</v>
      </c>
      <c r="J122">
        <v>4038320</v>
      </c>
      <c r="K122">
        <v>1272056</v>
      </c>
      <c r="L122">
        <v>2926040</v>
      </c>
      <c r="M122">
        <v>2766264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1462661231</v>
      </c>
      <c r="B123">
        <v>484</v>
      </c>
      <c r="C123">
        <v>4</v>
      </c>
      <c r="D123">
        <v>44</v>
      </c>
      <c r="E123">
        <v>1.8</v>
      </c>
      <c r="F123">
        <v>11.3</v>
      </c>
      <c r="G123">
        <v>8.4</v>
      </c>
      <c r="H123">
        <v>21.1</v>
      </c>
      <c r="I123">
        <v>27.6</v>
      </c>
      <c r="J123">
        <v>4038320</v>
      </c>
      <c r="K123">
        <v>1273176</v>
      </c>
      <c r="L123">
        <v>2924920</v>
      </c>
      <c r="M123">
        <v>2765144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1462661235</v>
      </c>
      <c r="B124">
        <v>488</v>
      </c>
      <c r="C124">
        <v>4</v>
      </c>
      <c r="D124">
        <v>60.8</v>
      </c>
      <c r="E124">
        <v>1.8</v>
      </c>
      <c r="F124">
        <v>1</v>
      </c>
      <c r="G124">
        <v>25.6</v>
      </c>
      <c r="H124">
        <v>28.3</v>
      </c>
      <c r="I124">
        <v>27.6</v>
      </c>
      <c r="J124">
        <v>4038320</v>
      </c>
      <c r="K124">
        <v>1275436</v>
      </c>
      <c r="L124">
        <v>2922660</v>
      </c>
      <c r="M124">
        <v>2762884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1462661239</v>
      </c>
      <c r="B125">
        <v>492</v>
      </c>
      <c r="C125">
        <v>4</v>
      </c>
      <c r="D125">
        <v>42.4</v>
      </c>
      <c r="E125">
        <v>5.6</v>
      </c>
      <c r="F125">
        <v>9.6</v>
      </c>
      <c r="G125">
        <v>12.7</v>
      </c>
      <c r="H125">
        <v>14.2</v>
      </c>
      <c r="I125">
        <v>27.6</v>
      </c>
      <c r="J125">
        <v>4038320</v>
      </c>
      <c r="K125">
        <v>1275724</v>
      </c>
      <c r="L125">
        <v>2922380</v>
      </c>
      <c r="M125">
        <v>2762596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52</v>
      </c>
      <c r="V125">
        <v>0</v>
      </c>
      <c r="W125">
        <v>64</v>
      </c>
    </row>
    <row r="126" spans="1:23">
      <c r="A126">
        <v>1462661243</v>
      </c>
      <c r="B126">
        <v>496</v>
      </c>
      <c r="C126">
        <v>4</v>
      </c>
      <c r="D126">
        <v>52.8</v>
      </c>
      <c r="E126">
        <v>4.9</v>
      </c>
      <c r="F126">
        <v>29.5</v>
      </c>
      <c r="G126">
        <v>2</v>
      </c>
      <c r="H126">
        <v>13.2</v>
      </c>
      <c r="I126">
        <v>27.6</v>
      </c>
      <c r="J126">
        <v>4038320</v>
      </c>
      <c r="K126">
        <v>1274828</v>
      </c>
      <c r="L126">
        <v>2923284</v>
      </c>
      <c r="M126">
        <v>2763492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1462661247</v>
      </c>
      <c r="B127">
        <v>500</v>
      </c>
      <c r="C127">
        <v>4</v>
      </c>
      <c r="D127">
        <v>54</v>
      </c>
      <c r="E127">
        <v>1.6</v>
      </c>
      <c r="F127">
        <v>15</v>
      </c>
      <c r="G127">
        <v>9.2</v>
      </c>
      <c r="H127">
        <v>26</v>
      </c>
      <c r="I127">
        <v>27.6</v>
      </c>
      <c r="J127">
        <v>4038320</v>
      </c>
      <c r="K127">
        <v>1275244</v>
      </c>
      <c r="L127">
        <v>2922884</v>
      </c>
      <c r="M127">
        <v>2763076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48</v>
      </c>
      <c r="V127">
        <v>0</v>
      </c>
      <c r="W127">
        <v>60</v>
      </c>
    </row>
    <row r="128" spans="1:23">
      <c r="A128">
        <v>1462661251</v>
      </c>
      <c r="B128">
        <v>504</v>
      </c>
      <c r="C128">
        <v>4</v>
      </c>
      <c r="D128">
        <v>48</v>
      </c>
      <c r="E128">
        <v>22.4</v>
      </c>
      <c r="F128">
        <v>7.1</v>
      </c>
      <c r="G128">
        <v>4.7</v>
      </c>
      <c r="H128">
        <v>13.2</v>
      </c>
      <c r="I128">
        <v>27.6</v>
      </c>
      <c r="J128">
        <v>4038320</v>
      </c>
      <c r="K128">
        <v>1274896</v>
      </c>
      <c r="L128">
        <v>2923240</v>
      </c>
      <c r="M128">
        <v>2763424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40</v>
      </c>
    </row>
    <row r="129" spans="1:23">
      <c r="A129">
        <v>1462661255</v>
      </c>
      <c r="B129">
        <v>508</v>
      </c>
      <c r="C129">
        <v>4</v>
      </c>
      <c r="D129">
        <v>58</v>
      </c>
      <c r="E129">
        <v>6.6</v>
      </c>
      <c r="F129">
        <v>15.3</v>
      </c>
      <c r="G129">
        <v>13.8</v>
      </c>
      <c r="H129">
        <v>21.8</v>
      </c>
      <c r="I129">
        <v>27.6</v>
      </c>
      <c r="J129">
        <v>4038320</v>
      </c>
      <c r="K129">
        <v>1274768</v>
      </c>
      <c r="L129">
        <v>2923376</v>
      </c>
      <c r="M129">
        <v>2763552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1462661259</v>
      </c>
      <c r="B130">
        <v>512</v>
      </c>
      <c r="C130">
        <v>4</v>
      </c>
      <c r="D130">
        <v>61.2</v>
      </c>
      <c r="E130">
        <v>3.4</v>
      </c>
      <c r="F130">
        <v>9.6</v>
      </c>
      <c r="G130">
        <v>13.6</v>
      </c>
      <c r="H130">
        <v>31.4</v>
      </c>
      <c r="I130">
        <v>27.7</v>
      </c>
      <c r="J130">
        <v>4038320</v>
      </c>
      <c r="K130">
        <v>1277008</v>
      </c>
      <c r="L130">
        <v>2921136</v>
      </c>
      <c r="M130">
        <v>2761312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1462661263</v>
      </c>
      <c r="B131">
        <v>516</v>
      </c>
      <c r="C131">
        <v>4</v>
      </c>
      <c r="D131">
        <v>64.8</v>
      </c>
      <c r="E131">
        <v>18.4</v>
      </c>
      <c r="F131">
        <v>16.1</v>
      </c>
      <c r="G131">
        <v>18.5</v>
      </c>
      <c r="H131">
        <v>11.5</v>
      </c>
      <c r="I131">
        <v>27.7</v>
      </c>
      <c r="J131">
        <v>4038320</v>
      </c>
      <c r="K131">
        <v>1277104</v>
      </c>
      <c r="L131">
        <v>2921048</v>
      </c>
      <c r="M131">
        <v>2761216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32</v>
      </c>
    </row>
    <row r="132" spans="1:23">
      <c r="A132">
        <v>1462661267</v>
      </c>
      <c r="B132">
        <v>520</v>
      </c>
      <c r="C132">
        <v>4</v>
      </c>
      <c r="D132">
        <v>61.6</v>
      </c>
      <c r="E132">
        <v>13.5</v>
      </c>
      <c r="F132">
        <v>14.9</v>
      </c>
      <c r="G132">
        <v>9.7</v>
      </c>
      <c r="H132">
        <v>22.6</v>
      </c>
      <c r="I132">
        <v>27.7</v>
      </c>
      <c r="J132">
        <v>4038320</v>
      </c>
      <c r="K132">
        <v>1277072</v>
      </c>
      <c r="L132">
        <v>2921088</v>
      </c>
      <c r="M132">
        <v>2761248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1462661271</v>
      </c>
      <c r="B133">
        <v>524</v>
      </c>
      <c r="C133">
        <v>4</v>
      </c>
      <c r="D133">
        <v>54.4</v>
      </c>
      <c r="E133">
        <v>15.7</v>
      </c>
      <c r="F133">
        <v>10.6</v>
      </c>
      <c r="G133">
        <v>17.2</v>
      </c>
      <c r="H133">
        <v>11.1</v>
      </c>
      <c r="I133">
        <v>27.7</v>
      </c>
      <c r="J133">
        <v>4038320</v>
      </c>
      <c r="K133">
        <v>1277012</v>
      </c>
      <c r="L133">
        <v>2921148</v>
      </c>
      <c r="M133">
        <v>2761308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136</v>
      </c>
      <c r="V133">
        <v>0</v>
      </c>
      <c r="W133">
        <v>32</v>
      </c>
    </row>
    <row r="134" spans="1:23">
      <c r="A134">
        <v>1462661275</v>
      </c>
      <c r="B134">
        <v>528</v>
      </c>
      <c r="C134">
        <v>4</v>
      </c>
      <c r="D134">
        <v>54</v>
      </c>
      <c r="E134">
        <v>16.5</v>
      </c>
      <c r="F134">
        <v>18.2</v>
      </c>
      <c r="G134">
        <v>7.8</v>
      </c>
      <c r="H134">
        <v>10.9</v>
      </c>
      <c r="I134">
        <v>27.7</v>
      </c>
      <c r="J134">
        <v>4038320</v>
      </c>
      <c r="K134">
        <v>1276948</v>
      </c>
      <c r="L134">
        <v>2921220</v>
      </c>
      <c r="M134">
        <v>2761372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44</v>
      </c>
      <c r="V134">
        <v>0</v>
      </c>
      <c r="W134">
        <v>28</v>
      </c>
    </row>
    <row r="135" spans="1:23">
      <c r="A135">
        <v>1462661279</v>
      </c>
      <c r="B135">
        <v>532</v>
      </c>
      <c r="C135">
        <v>4</v>
      </c>
      <c r="D135">
        <v>47.2</v>
      </c>
      <c r="E135">
        <v>4.9</v>
      </c>
      <c r="F135">
        <v>3.5</v>
      </c>
      <c r="G135">
        <v>16.2</v>
      </c>
      <c r="H135">
        <v>21.2</v>
      </c>
      <c r="I135">
        <v>27.7</v>
      </c>
      <c r="J135">
        <v>4038320</v>
      </c>
      <c r="K135">
        <v>1276944</v>
      </c>
      <c r="L135">
        <v>2921240</v>
      </c>
      <c r="M135">
        <v>2761376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36</v>
      </c>
      <c r="V135">
        <v>0</v>
      </c>
      <c r="W135">
        <v>32</v>
      </c>
    </row>
    <row r="136" spans="1:23">
      <c r="A136">
        <v>1462661283</v>
      </c>
      <c r="B136">
        <v>536</v>
      </c>
      <c r="C136">
        <v>4</v>
      </c>
      <c r="D136">
        <v>56</v>
      </c>
      <c r="E136">
        <v>1</v>
      </c>
      <c r="F136">
        <v>11.2</v>
      </c>
      <c r="G136">
        <v>14</v>
      </c>
      <c r="H136">
        <v>27.2</v>
      </c>
      <c r="I136">
        <v>27.7</v>
      </c>
      <c r="J136">
        <v>4038320</v>
      </c>
      <c r="K136">
        <v>1276912</v>
      </c>
      <c r="L136">
        <v>2921280</v>
      </c>
      <c r="M136">
        <v>2761408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72</v>
      </c>
      <c r="V136">
        <v>4</v>
      </c>
      <c r="W136">
        <v>36</v>
      </c>
    </row>
    <row r="137" spans="1:23">
      <c r="A137">
        <v>1462661287</v>
      </c>
      <c r="B137">
        <v>540</v>
      </c>
      <c r="C137">
        <v>4</v>
      </c>
      <c r="D137">
        <v>42.8</v>
      </c>
      <c r="E137">
        <v>1.3</v>
      </c>
      <c r="F137">
        <v>6.6</v>
      </c>
      <c r="G137">
        <v>27.3</v>
      </c>
      <c r="H137">
        <v>5.4</v>
      </c>
      <c r="I137">
        <v>27.7</v>
      </c>
      <c r="J137">
        <v>4038320</v>
      </c>
      <c r="K137">
        <v>1277488</v>
      </c>
      <c r="L137">
        <v>2920704</v>
      </c>
      <c r="M137">
        <v>2760832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76</v>
      </c>
      <c r="V137">
        <v>0</v>
      </c>
      <c r="W137">
        <v>28</v>
      </c>
    </row>
    <row r="138" spans="1:23">
      <c r="A138">
        <v>1462661291</v>
      </c>
      <c r="B138">
        <v>544</v>
      </c>
      <c r="C138">
        <v>4</v>
      </c>
      <c r="D138">
        <v>47.2</v>
      </c>
      <c r="E138">
        <v>1</v>
      </c>
      <c r="F138">
        <v>10.5</v>
      </c>
      <c r="G138">
        <v>17.6</v>
      </c>
      <c r="H138">
        <v>16.4</v>
      </c>
      <c r="I138">
        <v>27.7</v>
      </c>
      <c r="J138">
        <v>4038320</v>
      </c>
      <c r="K138">
        <v>1279404</v>
      </c>
      <c r="L138">
        <v>2918796</v>
      </c>
      <c r="M138">
        <v>2758916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20</v>
      </c>
      <c r="V138">
        <v>0</v>
      </c>
      <c r="W138">
        <v>0</v>
      </c>
    </row>
    <row r="139" spans="1:23">
      <c r="A139">
        <v>1462661295</v>
      </c>
      <c r="B139">
        <v>548</v>
      </c>
      <c r="C139">
        <v>4</v>
      </c>
      <c r="D139">
        <v>60.8</v>
      </c>
      <c r="E139">
        <v>0.3</v>
      </c>
      <c r="F139">
        <v>15.8</v>
      </c>
      <c r="G139">
        <v>13.2</v>
      </c>
      <c r="H139">
        <v>29.3</v>
      </c>
      <c r="I139">
        <v>27.7</v>
      </c>
      <c r="J139">
        <v>4038320</v>
      </c>
      <c r="K139">
        <v>1279212</v>
      </c>
      <c r="L139">
        <v>2918996</v>
      </c>
      <c r="M139">
        <v>2759108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40</v>
      </c>
      <c r="V139">
        <v>0</v>
      </c>
      <c r="W139">
        <v>28</v>
      </c>
    </row>
    <row r="140" spans="1:23">
      <c r="A140">
        <v>1462661299</v>
      </c>
      <c r="B140">
        <v>552</v>
      </c>
      <c r="C140">
        <v>4</v>
      </c>
      <c r="D140">
        <v>51.2</v>
      </c>
      <c r="E140">
        <v>2.1</v>
      </c>
      <c r="F140">
        <v>0.8</v>
      </c>
      <c r="G140">
        <v>32.4</v>
      </c>
      <c r="H140">
        <v>12</v>
      </c>
      <c r="I140">
        <v>27.7</v>
      </c>
      <c r="J140">
        <v>4038320</v>
      </c>
      <c r="K140">
        <v>1279336</v>
      </c>
      <c r="L140">
        <v>2918880</v>
      </c>
      <c r="M140">
        <v>2758984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64</v>
      </c>
      <c r="V140">
        <v>0</v>
      </c>
      <c r="W140">
        <v>32</v>
      </c>
    </row>
    <row r="141" spans="1:23">
      <c r="A141">
        <v>1462661303</v>
      </c>
      <c r="B141">
        <v>556</v>
      </c>
      <c r="C141">
        <v>4</v>
      </c>
      <c r="D141">
        <v>66.4</v>
      </c>
      <c r="E141">
        <v>1.3</v>
      </c>
      <c r="F141">
        <v>10.3</v>
      </c>
      <c r="G141">
        <v>7.3</v>
      </c>
      <c r="H141">
        <v>41.2</v>
      </c>
      <c r="I141">
        <v>27.7</v>
      </c>
      <c r="J141">
        <v>4038320</v>
      </c>
      <c r="K141">
        <v>1279280</v>
      </c>
      <c r="L141">
        <v>2918948</v>
      </c>
      <c r="M141">
        <v>2759040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64</v>
      </c>
      <c r="V141">
        <v>0</v>
      </c>
      <c r="W141">
        <v>0</v>
      </c>
    </row>
    <row r="142" spans="1:23">
      <c r="A142">
        <v>1462661307</v>
      </c>
      <c r="B142">
        <v>560</v>
      </c>
      <c r="C142">
        <v>4</v>
      </c>
      <c r="D142">
        <v>51.2</v>
      </c>
      <c r="E142">
        <v>1.6</v>
      </c>
      <c r="F142">
        <v>19.3</v>
      </c>
      <c r="G142">
        <v>18.6</v>
      </c>
      <c r="H142">
        <v>10.1</v>
      </c>
      <c r="I142">
        <v>27.7</v>
      </c>
      <c r="J142">
        <v>4038320</v>
      </c>
      <c r="K142">
        <v>1279400</v>
      </c>
      <c r="L142">
        <v>2918844</v>
      </c>
      <c r="M142">
        <v>2758920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44</v>
      </c>
    </row>
    <row r="143" spans="1:23">
      <c r="A143">
        <v>1462661311</v>
      </c>
      <c r="B143">
        <v>564</v>
      </c>
      <c r="C143">
        <v>4</v>
      </c>
      <c r="D143">
        <v>62</v>
      </c>
      <c r="E143">
        <v>1.1</v>
      </c>
      <c r="F143">
        <v>9.6</v>
      </c>
      <c r="G143">
        <v>11.9</v>
      </c>
      <c r="H143">
        <v>35.1</v>
      </c>
      <c r="I143">
        <v>27.7</v>
      </c>
      <c r="J143">
        <v>4038320</v>
      </c>
      <c r="K143">
        <v>1279176</v>
      </c>
      <c r="L143">
        <v>2919068</v>
      </c>
      <c r="M143">
        <v>2759144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0</v>
      </c>
    </row>
    <row r="144" spans="1:23">
      <c r="A144">
        <v>1462661315</v>
      </c>
      <c r="B144">
        <v>568</v>
      </c>
      <c r="C144">
        <v>4</v>
      </c>
      <c r="D144">
        <v>58.8</v>
      </c>
      <c r="E144">
        <v>0.5</v>
      </c>
      <c r="F144">
        <v>9.8</v>
      </c>
      <c r="G144">
        <v>16</v>
      </c>
      <c r="H144">
        <v>29.4</v>
      </c>
      <c r="I144">
        <v>27.7</v>
      </c>
      <c r="J144">
        <v>4038320</v>
      </c>
      <c r="K144">
        <v>1279496</v>
      </c>
      <c r="L144">
        <v>2918756</v>
      </c>
      <c r="M144">
        <v>2758824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64</v>
      </c>
      <c r="V144">
        <v>0</v>
      </c>
      <c r="W144">
        <v>24</v>
      </c>
    </row>
    <row r="145" spans="1:23">
      <c r="A145">
        <v>1462661319</v>
      </c>
      <c r="B145">
        <v>572</v>
      </c>
      <c r="C145">
        <v>4</v>
      </c>
      <c r="D145">
        <v>56</v>
      </c>
      <c r="E145">
        <v>0.8</v>
      </c>
      <c r="F145">
        <v>20.3</v>
      </c>
      <c r="G145">
        <v>0.5</v>
      </c>
      <c r="H145">
        <v>30.3</v>
      </c>
      <c r="I145">
        <v>27.7</v>
      </c>
      <c r="J145">
        <v>4038320</v>
      </c>
      <c r="K145">
        <v>1279464</v>
      </c>
      <c r="L145">
        <v>2918796</v>
      </c>
      <c r="M145">
        <v>2758856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60</v>
      </c>
      <c r="V145">
        <v>0</v>
      </c>
      <c r="W145">
        <v>40</v>
      </c>
    </row>
    <row r="146" spans="1:23">
      <c r="A146">
        <v>1462661323</v>
      </c>
      <c r="B146">
        <v>576</v>
      </c>
      <c r="C146">
        <v>4</v>
      </c>
      <c r="D146">
        <v>61.2</v>
      </c>
      <c r="E146">
        <v>1.6</v>
      </c>
      <c r="F146">
        <v>6.8</v>
      </c>
      <c r="G146">
        <v>18.9</v>
      </c>
      <c r="H146">
        <v>30.5</v>
      </c>
      <c r="I146">
        <v>27.7</v>
      </c>
      <c r="J146">
        <v>4038320</v>
      </c>
      <c r="K146">
        <v>1279428</v>
      </c>
      <c r="L146">
        <v>2918840</v>
      </c>
      <c r="M146">
        <v>2758892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28</v>
      </c>
      <c r="V146">
        <v>0</v>
      </c>
      <c r="W146">
        <v>44</v>
      </c>
    </row>
    <row r="147" spans="1:23">
      <c r="A147">
        <v>1462661327</v>
      </c>
      <c r="B147">
        <v>580</v>
      </c>
      <c r="C147">
        <v>4</v>
      </c>
      <c r="D147">
        <v>49.6</v>
      </c>
      <c r="E147">
        <v>2.6</v>
      </c>
      <c r="F147">
        <v>7.5</v>
      </c>
      <c r="G147">
        <v>8.4</v>
      </c>
      <c r="H147">
        <v>28.4</v>
      </c>
      <c r="I147">
        <v>27.8</v>
      </c>
      <c r="J147">
        <v>4038320</v>
      </c>
      <c r="K147">
        <v>1281768</v>
      </c>
      <c r="L147">
        <v>2916500</v>
      </c>
      <c r="M147">
        <v>2756552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56</v>
      </c>
      <c r="V147">
        <v>0</v>
      </c>
      <c r="W147">
        <v>36</v>
      </c>
    </row>
    <row r="148" spans="1:23">
      <c r="A148">
        <v>1462661331</v>
      </c>
      <c r="B148">
        <v>584</v>
      </c>
      <c r="C148">
        <v>4</v>
      </c>
      <c r="D148">
        <v>42</v>
      </c>
      <c r="E148">
        <v>1.8</v>
      </c>
      <c r="F148">
        <v>12.1</v>
      </c>
      <c r="G148">
        <v>9.6</v>
      </c>
      <c r="H148">
        <v>17.8</v>
      </c>
      <c r="I148">
        <v>27.8</v>
      </c>
      <c r="J148">
        <v>4038320</v>
      </c>
      <c r="K148">
        <v>1281960</v>
      </c>
      <c r="L148">
        <v>2916316</v>
      </c>
      <c r="M148">
        <v>2756360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48</v>
      </c>
      <c r="V148">
        <v>0</v>
      </c>
      <c r="W148">
        <v>24</v>
      </c>
    </row>
    <row r="149" spans="1:23">
      <c r="A149">
        <v>1462661335</v>
      </c>
      <c r="B149">
        <v>588</v>
      </c>
      <c r="C149">
        <v>4</v>
      </c>
      <c r="D149">
        <v>65.2</v>
      </c>
      <c r="E149">
        <v>1.3</v>
      </c>
      <c r="F149">
        <v>1</v>
      </c>
      <c r="G149">
        <v>0</v>
      </c>
      <c r="H149">
        <v>50.8</v>
      </c>
      <c r="I149">
        <v>27.8</v>
      </c>
      <c r="J149">
        <v>4038320</v>
      </c>
      <c r="K149">
        <v>1281352</v>
      </c>
      <c r="L149">
        <v>2916932</v>
      </c>
      <c r="M149">
        <v>2756968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64</v>
      </c>
      <c r="V149">
        <v>0</v>
      </c>
      <c r="W149">
        <v>36</v>
      </c>
    </row>
    <row r="150" spans="1:23">
      <c r="A150">
        <v>1462661339</v>
      </c>
      <c r="B150">
        <v>592</v>
      </c>
      <c r="C150">
        <v>4</v>
      </c>
      <c r="D150">
        <v>61.2</v>
      </c>
      <c r="E150">
        <v>1.3</v>
      </c>
      <c r="F150">
        <v>4.4</v>
      </c>
      <c r="G150">
        <v>30.9</v>
      </c>
      <c r="H150">
        <v>20.5</v>
      </c>
      <c r="I150">
        <v>27.8</v>
      </c>
      <c r="J150">
        <v>4038320</v>
      </c>
      <c r="K150">
        <v>1281572</v>
      </c>
      <c r="L150">
        <v>2916728</v>
      </c>
      <c r="M150">
        <v>2756748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52</v>
      </c>
      <c r="V150">
        <v>0</v>
      </c>
      <c r="W150">
        <v>60</v>
      </c>
    </row>
    <row r="151" spans="1:23">
      <c r="A151">
        <v>1462661343</v>
      </c>
      <c r="B151">
        <v>596</v>
      </c>
      <c r="C151">
        <v>4</v>
      </c>
      <c r="D151">
        <v>63.2</v>
      </c>
      <c r="E151">
        <v>1.8</v>
      </c>
      <c r="F151">
        <v>14.7</v>
      </c>
      <c r="G151">
        <v>11.6</v>
      </c>
      <c r="H151">
        <v>32</v>
      </c>
      <c r="I151">
        <v>27.8</v>
      </c>
      <c r="J151">
        <v>4038320</v>
      </c>
      <c r="K151">
        <v>1281764</v>
      </c>
      <c r="L151">
        <v>2916540</v>
      </c>
      <c r="M151">
        <v>2756556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12</v>
      </c>
      <c r="T151">
        <v>0</v>
      </c>
      <c r="U151">
        <v>80</v>
      </c>
      <c r="V151">
        <v>0</v>
      </c>
      <c r="W151">
        <v>144</v>
      </c>
    </row>
    <row r="152" spans="1:23">
      <c r="A152">
        <v>1462661347</v>
      </c>
      <c r="B152">
        <v>600</v>
      </c>
      <c r="C152">
        <v>4</v>
      </c>
      <c r="D152">
        <v>50.8</v>
      </c>
      <c r="E152">
        <v>2.1</v>
      </c>
      <c r="F152">
        <v>17.5</v>
      </c>
      <c r="G152">
        <v>19.8</v>
      </c>
      <c r="H152">
        <v>9.6</v>
      </c>
      <c r="I152">
        <v>27.8</v>
      </c>
      <c r="J152">
        <v>4038320</v>
      </c>
      <c r="K152">
        <v>1281508</v>
      </c>
      <c r="L152">
        <v>2916800</v>
      </c>
      <c r="M152">
        <v>2756812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0</v>
      </c>
    </row>
    <row r="153" spans="1:23">
      <c r="A153">
        <v>1462661351</v>
      </c>
      <c r="B153">
        <v>604</v>
      </c>
      <c r="C153">
        <v>4</v>
      </c>
      <c r="D153">
        <v>54.4</v>
      </c>
      <c r="E153">
        <v>2.1</v>
      </c>
      <c r="F153">
        <v>1.7</v>
      </c>
      <c r="G153">
        <v>17.4</v>
      </c>
      <c r="H153">
        <v>30</v>
      </c>
      <c r="I153">
        <v>27.8</v>
      </c>
      <c r="J153">
        <v>4038320</v>
      </c>
      <c r="K153">
        <v>1281952</v>
      </c>
      <c r="L153">
        <v>2916364</v>
      </c>
      <c r="M153">
        <v>2756368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60</v>
      </c>
      <c r="V153">
        <v>0</v>
      </c>
      <c r="W153">
        <v>40</v>
      </c>
    </row>
    <row r="154" spans="1:23">
      <c r="A154">
        <v>1462661355</v>
      </c>
      <c r="B154">
        <v>608</v>
      </c>
      <c r="C154">
        <v>4</v>
      </c>
      <c r="D154">
        <v>46</v>
      </c>
      <c r="E154">
        <v>4.9</v>
      </c>
      <c r="F154">
        <v>7.3</v>
      </c>
      <c r="G154">
        <v>18.2</v>
      </c>
      <c r="H154">
        <v>15</v>
      </c>
      <c r="I154">
        <v>27.8</v>
      </c>
      <c r="J154">
        <v>4038320</v>
      </c>
      <c r="K154">
        <v>1281408</v>
      </c>
      <c r="L154">
        <v>2916916</v>
      </c>
      <c r="M154">
        <v>2756912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36</v>
      </c>
      <c r="V154">
        <v>0</v>
      </c>
      <c r="W154">
        <v>24</v>
      </c>
    </row>
    <row r="155" spans="1:23">
      <c r="A155">
        <v>1462661359</v>
      </c>
      <c r="B155">
        <v>612</v>
      </c>
      <c r="C155">
        <v>4</v>
      </c>
      <c r="D155">
        <v>42</v>
      </c>
      <c r="E155">
        <v>1.1</v>
      </c>
      <c r="F155">
        <v>0</v>
      </c>
      <c r="G155">
        <v>30.2</v>
      </c>
      <c r="H155">
        <v>7.1</v>
      </c>
      <c r="I155">
        <v>27.8</v>
      </c>
      <c r="J155">
        <v>4038320</v>
      </c>
      <c r="K155">
        <v>1281504</v>
      </c>
      <c r="L155">
        <v>2916820</v>
      </c>
      <c r="M155">
        <v>2756816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40</v>
      </c>
      <c r="V155">
        <v>0</v>
      </c>
      <c r="W155">
        <v>36</v>
      </c>
    </row>
    <row r="156" spans="1:23">
      <c r="A156">
        <v>1462661363</v>
      </c>
      <c r="B156">
        <v>616</v>
      </c>
      <c r="C156">
        <v>4</v>
      </c>
      <c r="D156">
        <v>46.4</v>
      </c>
      <c r="E156">
        <v>1.3</v>
      </c>
      <c r="F156">
        <v>3.2</v>
      </c>
      <c r="G156">
        <v>7.7</v>
      </c>
      <c r="H156">
        <v>30.7</v>
      </c>
      <c r="I156">
        <v>27.8</v>
      </c>
      <c r="J156">
        <v>4038320</v>
      </c>
      <c r="K156">
        <v>1282240</v>
      </c>
      <c r="L156">
        <v>2916092</v>
      </c>
      <c r="M156">
        <v>2756080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4</v>
      </c>
    </row>
    <row r="157" spans="1:23">
      <c r="A157">
        <v>1462661367</v>
      </c>
      <c r="B157">
        <v>620</v>
      </c>
      <c r="C157">
        <v>4</v>
      </c>
      <c r="D157">
        <v>49.6</v>
      </c>
      <c r="E157">
        <v>1.3</v>
      </c>
      <c r="F157">
        <v>0</v>
      </c>
      <c r="G157">
        <v>12.8</v>
      </c>
      <c r="H157">
        <v>31.8</v>
      </c>
      <c r="I157">
        <v>27.8</v>
      </c>
      <c r="J157">
        <v>4038320</v>
      </c>
      <c r="K157">
        <v>1281472</v>
      </c>
      <c r="L157">
        <v>2916868</v>
      </c>
      <c r="M157">
        <v>2756848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60</v>
      </c>
      <c r="V157">
        <v>0</v>
      </c>
      <c r="W157">
        <v>44</v>
      </c>
    </row>
    <row r="158" spans="1:23">
      <c r="A158">
        <v>1462661371</v>
      </c>
      <c r="B158">
        <v>624</v>
      </c>
      <c r="C158">
        <v>4</v>
      </c>
      <c r="D158">
        <v>47.2</v>
      </c>
      <c r="E158">
        <v>1.1</v>
      </c>
      <c r="F158">
        <v>3</v>
      </c>
      <c r="G158">
        <v>7.5</v>
      </c>
      <c r="H158">
        <v>31.8</v>
      </c>
      <c r="I158">
        <v>27.8</v>
      </c>
      <c r="J158">
        <v>4038320</v>
      </c>
      <c r="K158">
        <v>1281536</v>
      </c>
      <c r="L158">
        <v>2916812</v>
      </c>
      <c r="M158">
        <v>2756784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60</v>
      </c>
      <c r="V158">
        <v>0</v>
      </c>
      <c r="W158">
        <v>44</v>
      </c>
    </row>
    <row r="159" spans="1:23">
      <c r="A159">
        <v>1462661375</v>
      </c>
      <c r="B159">
        <v>628</v>
      </c>
      <c r="C159">
        <v>4</v>
      </c>
      <c r="D159">
        <v>59.2</v>
      </c>
      <c r="E159">
        <v>1.9</v>
      </c>
      <c r="F159">
        <v>0.3</v>
      </c>
      <c r="G159">
        <v>34.6</v>
      </c>
      <c r="H159">
        <v>18</v>
      </c>
      <c r="I159">
        <v>27.8</v>
      </c>
      <c r="J159">
        <v>4038320</v>
      </c>
      <c r="K159">
        <v>1281660</v>
      </c>
      <c r="L159">
        <v>2916688</v>
      </c>
      <c r="M159">
        <v>2756660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36</v>
      </c>
      <c r="V159">
        <v>0</v>
      </c>
      <c r="W159">
        <v>28</v>
      </c>
    </row>
    <row r="160" spans="1:23">
      <c r="A160">
        <v>1462661379</v>
      </c>
      <c r="B160">
        <v>632</v>
      </c>
      <c r="C160">
        <v>4</v>
      </c>
      <c r="D160">
        <v>52.4</v>
      </c>
      <c r="E160">
        <v>2.9</v>
      </c>
      <c r="F160">
        <v>12.7</v>
      </c>
      <c r="G160">
        <v>13.2</v>
      </c>
      <c r="H160">
        <v>21.7</v>
      </c>
      <c r="I160">
        <v>27.8</v>
      </c>
      <c r="J160">
        <v>4038320</v>
      </c>
      <c r="K160">
        <v>1281504</v>
      </c>
      <c r="L160">
        <v>2916852</v>
      </c>
      <c r="M160">
        <v>2756816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0</v>
      </c>
    </row>
    <row r="161" spans="1:23">
      <c r="A161">
        <v>1462661383</v>
      </c>
      <c r="B161">
        <v>636</v>
      </c>
      <c r="C161">
        <v>4</v>
      </c>
      <c r="D161">
        <v>52.4</v>
      </c>
      <c r="E161">
        <v>1.6</v>
      </c>
      <c r="F161">
        <v>0.8</v>
      </c>
      <c r="G161">
        <v>35.3</v>
      </c>
      <c r="H161">
        <v>10.1</v>
      </c>
      <c r="I161">
        <v>27.8</v>
      </c>
      <c r="J161">
        <v>4038320</v>
      </c>
      <c r="K161">
        <v>1281856</v>
      </c>
      <c r="L161">
        <v>2916520</v>
      </c>
      <c r="M161">
        <v>2756464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28</v>
      </c>
    </row>
    <row r="162" spans="1:23">
      <c r="A162">
        <v>1462661387</v>
      </c>
      <c r="B162">
        <v>640</v>
      </c>
      <c r="C162">
        <v>4</v>
      </c>
      <c r="D162">
        <v>44.8</v>
      </c>
      <c r="E162">
        <v>1</v>
      </c>
      <c r="F162">
        <v>14.2</v>
      </c>
      <c r="G162">
        <v>18.3</v>
      </c>
      <c r="H162">
        <v>10.1</v>
      </c>
      <c r="I162">
        <v>27.8</v>
      </c>
      <c r="J162">
        <v>4038320</v>
      </c>
      <c r="K162">
        <v>1282396</v>
      </c>
      <c r="L162">
        <v>2915996</v>
      </c>
      <c r="M162">
        <v>2755924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44</v>
      </c>
      <c r="V162">
        <v>0</v>
      </c>
      <c r="W162">
        <v>76</v>
      </c>
    </row>
    <row r="163" spans="1:23">
      <c r="A163">
        <v>1462661391</v>
      </c>
      <c r="B163">
        <v>644</v>
      </c>
      <c r="C163">
        <v>4</v>
      </c>
      <c r="D163">
        <v>40</v>
      </c>
      <c r="E163">
        <v>2.9</v>
      </c>
      <c r="F163">
        <v>7.7</v>
      </c>
      <c r="G163">
        <v>3.2</v>
      </c>
      <c r="H163">
        <v>23.9</v>
      </c>
      <c r="I163">
        <v>27.8</v>
      </c>
      <c r="J163">
        <v>4038320</v>
      </c>
      <c r="K163">
        <v>1281728</v>
      </c>
      <c r="L163">
        <v>2916664</v>
      </c>
      <c r="M163">
        <v>2756592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32</v>
      </c>
      <c r="V163">
        <v>0</v>
      </c>
      <c r="W163">
        <v>0</v>
      </c>
    </row>
    <row r="164" spans="1:23">
      <c r="A164">
        <v>1462661395</v>
      </c>
      <c r="B164">
        <v>648</v>
      </c>
      <c r="C164">
        <v>4</v>
      </c>
      <c r="D164">
        <v>45.2</v>
      </c>
      <c r="E164">
        <v>0.8</v>
      </c>
      <c r="F164">
        <v>2</v>
      </c>
      <c r="G164">
        <v>5.1</v>
      </c>
      <c r="H164">
        <v>32.7</v>
      </c>
      <c r="I164">
        <v>27.8</v>
      </c>
      <c r="J164">
        <v>4038320</v>
      </c>
      <c r="K164">
        <v>1281852</v>
      </c>
      <c r="L164">
        <v>2916548</v>
      </c>
      <c r="M164">
        <v>2756468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60</v>
      </c>
      <c r="V164">
        <v>0</v>
      </c>
      <c r="W164">
        <v>24</v>
      </c>
    </row>
    <row r="165" spans="1:23">
      <c r="A165">
        <v>1462661399</v>
      </c>
      <c r="B165">
        <v>652</v>
      </c>
      <c r="C165">
        <v>4</v>
      </c>
      <c r="D165">
        <v>39.6</v>
      </c>
      <c r="E165">
        <v>1.6</v>
      </c>
      <c r="F165">
        <v>0.2</v>
      </c>
      <c r="G165">
        <v>3.4</v>
      </c>
      <c r="H165">
        <v>31.1</v>
      </c>
      <c r="I165">
        <v>27.8</v>
      </c>
      <c r="J165">
        <v>4038320</v>
      </c>
      <c r="K165">
        <v>1281792</v>
      </c>
      <c r="L165">
        <v>2916608</v>
      </c>
      <c r="M165">
        <v>2756528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1462661403</v>
      </c>
      <c r="B166">
        <v>656</v>
      </c>
      <c r="C166">
        <v>4</v>
      </c>
      <c r="D166">
        <v>60</v>
      </c>
      <c r="E166">
        <v>1.6</v>
      </c>
      <c r="F166">
        <v>15.7</v>
      </c>
      <c r="G166">
        <v>32</v>
      </c>
      <c r="H166">
        <v>7.3</v>
      </c>
      <c r="I166">
        <v>27.8</v>
      </c>
      <c r="J166">
        <v>4038320</v>
      </c>
      <c r="K166">
        <v>1281692</v>
      </c>
      <c r="L166">
        <v>2916716</v>
      </c>
      <c r="M166">
        <v>2756628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64</v>
      </c>
      <c r="V166">
        <v>0</v>
      </c>
      <c r="W166">
        <v>28</v>
      </c>
    </row>
    <row r="167" spans="1:23">
      <c r="A167">
        <v>1462661407</v>
      </c>
      <c r="B167">
        <v>660</v>
      </c>
      <c r="C167">
        <v>4</v>
      </c>
      <c r="D167">
        <v>41.6</v>
      </c>
      <c r="E167">
        <v>2.1</v>
      </c>
      <c r="F167">
        <v>16.2</v>
      </c>
      <c r="G167">
        <v>10.9</v>
      </c>
      <c r="H167">
        <v>11.7</v>
      </c>
      <c r="I167">
        <v>27.8</v>
      </c>
      <c r="J167">
        <v>4038320</v>
      </c>
      <c r="K167">
        <v>1283836</v>
      </c>
      <c r="L167">
        <v>2914580</v>
      </c>
      <c r="M167">
        <v>2754484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44</v>
      </c>
      <c r="V167">
        <v>0</v>
      </c>
      <c r="W167">
        <v>28</v>
      </c>
    </row>
    <row r="168" spans="1:23">
      <c r="A168">
        <v>1462661411</v>
      </c>
      <c r="B168">
        <v>664</v>
      </c>
      <c r="C168">
        <v>4</v>
      </c>
      <c r="D168">
        <v>42</v>
      </c>
      <c r="E168">
        <v>2.1</v>
      </c>
      <c r="F168">
        <v>14.5</v>
      </c>
      <c r="G168">
        <v>16.1</v>
      </c>
      <c r="H168">
        <v>8.4</v>
      </c>
      <c r="I168">
        <v>27.8</v>
      </c>
      <c r="J168">
        <v>4038320</v>
      </c>
      <c r="K168">
        <v>1284440</v>
      </c>
      <c r="L168">
        <v>2913984</v>
      </c>
      <c r="M168">
        <v>2753880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84</v>
      </c>
      <c r="V168">
        <v>0</v>
      </c>
      <c r="W168">
        <v>32</v>
      </c>
    </row>
    <row r="169" spans="1:23">
      <c r="A169">
        <v>1462661415</v>
      </c>
      <c r="B169">
        <v>668</v>
      </c>
      <c r="C169">
        <v>4</v>
      </c>
      <c r="D169">
        <v>38</v>
      </c>
      <c r="E169">
        <v>2.3</v>
      </c>
      <c r="F169">
        <v>6.8</v>
      </c>
      <c r="G169">
        <v>6.8</v>
      </c>
      <c r="H169">
        <v>20.7</v>
      </c>
      <c r="I169">
        <v>27.8</v>
      </c>
      <c r="J169">
        <v>4038320</v>
      </c>
      <c r="K169">
        <v>1284184</v>
      </c>
      <c r="L169">
        <v>2914240</v>
      </c>
      <c r="M169">
        <v>2754136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40</v>
      </c>
      <c r="V169">
        <v>0</v>
      </c>
      <c r="W169">
        <v>28</v>
      </c>
    </row>
    <row r="170" spans="1:23">
      <c r="A170">
        <v>1462661419</v>
      </c>
      <c r="B170">
        <v>672</v>
      </c>
      <c r="C170">
        <v>4</v>
      </c>
      <c r="D170">
        <v>40</v>
      </c>
      <c r="E170">
        <v>1.8</v>
      </c>
      <c r="F170">
        <v>6.8</v>
      </c>
      <c r="G170">
        <v>15.1</v>
      </c>
      <c r="H170">
        <v>15.6</v>
      </c>
      <c r="I170">
        <v>27.8</v>
      </c>
      <c r="J170">
        <v>4038320</v>
      </c>
      <c r="K170">
        <v>1284028</v>
      </c>
      <c r="L170">
        <v>2914412</v>
      </c>
      <c r="M170">
        <v>2754292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60</v>
      </c>
      <c r="V170">
        <v>0</v>
      </c>
      <c r="W170">
        <v>24</v>
      </c>
    </row>
    <row r="171" spans="1:23">
      <c r="A171">
        <v>1462661423</v>
      </c>
      <c r="B171">
        <v>676</v>
      </c>
      <c r="C171">
        <v>4</v>
      </c>
      <c r="D171">
        <v>38.8</v>
      </c>
      <c r="E171">
        <v>1.6</v>
      </c>
      <c r="F171">
        <v>5.1</v>
      </c>
      <c r="G171">
        <v>21.7</v>
      </c>
      <c r="H171">
        <v>8.4</v>
      </c>
      <c r="I171">
        <v>27.8</v>
      </c>
      <c r="J171">
        <v>4038320</v>
      </c>
      <c r="K171">
        <v>1284280</v>
      </c>
      <c r="L171">
        <v>2914160</v>
      </c>
      <c r="M171">
        <v>2754040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40</v>
      </c>
      <c r="V171">
        <v>0</v>
      </c>
      <c r="W171">
        <v>0</v>
      </c>
    </row>
    <row r="172" spans="1:23">
      <c r="A172">
        <v>1462661427</v>
      </c>
      <c r="B172">
        <v>680</v>
      </c>
      <c r="C172">
        <v>4</v>
      </c>
      <c r="D172">
        <v>49.6</v>
      </c>
      <c r="E172">
        <v>4.1</v>
      </c>
      <c r="F172">
        <v>0.5</v>
      </c>
      <c r="G172">
        <v>8.4</v>
      </c>
      <c r="H172">
        <v>32.6</v>
      </c>
      <c r="I172">
        <v>27.8</v>
      </c>
      <c r="J172">
        <v>4038320</v>
      </c>
      <c r="K172">
        <v>1284340</v>
      </c>
      <c r="L172">
        <v>2914108</v>
      </c>
      <c r="M172">
        <v>2753980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60</v>
      </c>
      <c r="V172">
        <v>0</v>
      </c>
      <c r="W172">
        <v>40</v>
      </c>
    </row>
    <row r="173" spans="1:23">
      <c r="A173">
        <v>1462661431</v>
      </c>
      <c r="B173">
        <v>684</v>
      </c>
      <c r="C173">
        <v>4</v>
      </c>
      <c r="D173">
        <v>40</v>
      </c>
      <c r="E173">
        <v>3.3</v>
      </c>
      <c r="F173">
        <v>3.9</v>
      </c>
      <c r="G173">
        <v>9.8</v>
      </c>
      <c r="H173">
        <v>22</v>
      </c>
      <c r="I173">
        <v>27.8</v>
      </c>
      <c r="J173">
        <v>4038320</v>
      </c>
      <c r="K173">
        <v>1284688</v>
      </c>
      <c r="L173">
        <v>2913768</v>
      </c>
      <c r="M173">
        <v>2753632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32</v>
      </c>
      <c r="V173">
        <v>0</v>
      </c>
      <c r="W173">
        <v>40</v>
      </c>
    </row>
    <row r="174" spans="1:23">
      <c r="A174">
        <v>1462661435</v>
      </c>
      <c r="B174">
        <v>688</v>
      </c>
      <c r="C174">
        <v>4</v>
      </c>
      <c r="D174">
        <v>46</v>
      </c>
      <c r="E174">
        <v>1.8</v>
      </c>
      <c r="F174">
        <v>16.6</v>
      </c>
      <c r="G174">
        <v>16.1</v>
      </c>
      <c r="H174">
        <v>9.8</v>
      </c>
      <c r="I174">
        <v>27.8</v>
      </c>
      <c r="J174">
        <v>4038320</v>
      </c>
      <c r="K174">
        <v>1284216</v>
      </c>
      <c r="L174">
        <v>2914248</v>
      </c>
      <c r="M174">
        <v>2754104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68</v>
      </c>
      <c r="V174">
        <v>0</v>
      </c>
      <c r="W174">
        <v>40</v>
      </c>
    </row>
    <row r="175" spans="1:23">
      <c r="A175">
        <v>1462661439</v>
      </c>
      <c r="B175">
        <v>692</v>
      </c>
      <c r="C175">
        <v>4</v>
      </c>
      <c r="D175">
        <v>45.6</v>
      </c>
      <c r="E175">
        <v>1.3</v>
      </c>
      <c r="F175">
        <v>19.3</v>
      </c>
      <c r="G175">
        <v>17.7</v>
      </c>
      <c r="H175">
        <v>6.1</v>
      </c>
      <c r="I175">
        <v>27.8</v>
      </c>
      <c r="J175">
        <v>4038320</v>
      </c>
      <c r="K175">
        <v>1284056</v>
      </c>
      <c r="L175">
        <v>2914408</v>
      </c>
      <c r="M175">
        <v>2754264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44</v>
      </c>
      <c r="V175">
        <v>0</v>
      </c>
      <c r="W175">
        <v>24</v>
      </c>
    </row>
    <row r="176" spans="1:23">
      <c r="A176">
        <v>1462661443</v>
      </c>
      <c r="B176">
        <v>696</v>
      </c>
      <c r="C176">
        <v>4</v>
      </c>
      <c r="D176">
        <v>36.4</v>
      </c>
      <c r="E176">
        <v>1.8</v>
      </c>
      <c r="F176">
        <v>2.2</v>
      </c>
      <c r="G176">
        <v>18.3</v>
      </c>
      <c r="H176">
        <v>12.2</v>
      </c>
      <c r="I176">
        <v>27.8</v>
      </c>
      <c r="J176">
        <v>4038320</v>
      </c>
      <c r="K176">
        <v>1284660</v>
      </c>
      <c r="L176">
        <v>2913812</v>
      </c>
      <c r="M176">
        <v>2753660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48</v>
      </c>
      <c r="V176">
        <v>0</v>
      </c>
      <c r="W176">
        <v>0</v>
      </c>
    </row>
    <row r="177" spans="1:23">
      <c r="A177">
        <v>1462661447</v>
      </c>
      <c r="B177">
        <v>700</v>
      </c>
      <c r="C177">
        <v>4</v>
      </c>
      <c r="D177">
        <v>44.8</v>
      </c>
      <c r="E177">
        <v>1.6</v>
      </c>
      <c r="F177">
        <v>19.8</v>
      </c>
      <c r="G177">
        <v>18.5</v>
      </c>
      <c r="H177">
        <v>3.2</v>
      </c>
      <c r="I177">
        <v>27.8</v>
      </c>
      <c r="J177">
        <v>4038320</v>
      </c>
      <c r="K177">
        <v>1284344</v>
      </c>
      <c r="L177">
        <v>2914136</v>
      </c>
      <c r="M177">
        <v>2753976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40</v>
      </c>
    </row>
    <row r="178" spans="1:23">
      <c r="A178">
        <v>1462661451</v>
      </c>
      <c r="B178">
        <v>704</v>
      </c>
      <c r="C178">
        <v>4</v>
      </c>
      <c r="D178">
        <v>35.2</v>
      </c>
      <c r="E178">
        <v>3.1</v>
      </c>
      <c r="F178">
        <v>11.1</v>
      </c>
      <c r="G178">
        <v>8</v>
      </c>
      <c r="H178">
        <v>12.7</v>
      </c>
      <c r="I178">
        <v>27.9</v>
      </c>
      <c r="J178">
        <v>4038320</v>
      </c>
      <c r="K178">
        <v>1286488</v>
      </c>
      <c r="L178">
        <v>2912000</v>
      </c>
      <c r="M178">
        <v>2751832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60</v>
      </c>
      <c r="V178">
        <v>0</v>
      </c>
      <c r="W178">
        <v>24</v>
      </c>
    </row>
    <row r="179" spans="1:23">
      <c r="A179">
        <v>1462661455</v>
      </c>
      <c r="B179">
        <v>708</v>
      </c>
      <c r="C179">
        <v>4</v>
      </c>
      <c r="D179">
        <v>59.2</v>
      </c>
      <c r="E179">
        <v>1.1</v>
      </c>
      <c r="F179">
        <v>0.5</v>
      </c>
      <c r="G179">
        <v>23.7</v>
      </c>
      <c r="H179">
        <v>29.6</v>
      </c>
      <c r="I179">
        <v>27.9</v>
      </c>
      <c r="J179">
        <v>4038320</v>
      </c>
      <c r="K179">
        <v>1286260</v>
      </c>
      <c r="L179">
        <v>2912228</v>
      </c>
      <c r="M179">
        <v>2752060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32</v>
      </c>
      <c r="V179">
        <v>0</v>
      </c>
      <c r="W179">
        <v>0</v>
      </c>
    </row>
    <row r="180" spans="1:23">
      <c r="A180">
        <v>1462661459</v>
      </c>
      <c r="B180">
        <v>712</v>
      </c>
      <c r="C180">
        <v>4</v>
      </c>
      <c r="D180">
        <v>39.2</v>
      </c>
      <c r="E180">
        <v>2.1</v>
      </c>
      <c r="F180">
        <v>9.1</v>
      </c>
      <c r="G180">
        <v>0.5</v>
      </c>
      <c r="H180">
        <v>25.4</v>
      </c>
      <c r="I180">
        <v>27.9</v>
      </c>
      <c r="J180">
        <v>4038320</v>
      </c>
      <c r="K180">
        <v>1286072</v>
      </c>
      <c r="L180">
        <v>2912424</v>
      </c>
      <c r="M180">
        <v>2752248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32</v>
      </c>
      <c r="V180">
        <v>0</v>
      </c>
      <c r="W180">
        <v>24</v>
      </c>
    </row>
    <row r="181" spans="1:23">
      <c r="A181">
        <v>1462661463</v>
      </c>
      <c r="B181">
        <v>716</v>
      </c>
      <c r="C181">
        <v>4</v>
      </c>
      <c r="D181">
        <v>46.4</v>
      </c>
      <c r="E181">
        <v>1.6</v>
      </c>
      <c r="F181">
        <v>10.8</v>
      </c>
      <c r="G181">
        <v>27.2</v>
      </c>
      <c r="H181">
        <v>3.7</v>
      </c>
      <c r="I181">
        <v>27.9</v>
      </c>
      <c r="J181">
        <v>4038320</v>
      </c>
      <c r="K181">
        <v>1286136</v>
      </c>
      <c r="L181">
        <v>2912368</v>
      </c>
      <c r="M181">
        <v>2752184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68</v>
      </c>
      <c r="V181">
        <v>0</v>
      </c>
      <c r="W181">
        <v>28</v>
      </c>
    </row>
    <row r="182" spans="1:23">
      <c r="A182">
        <v>1462661467</v>
      </c>
      <c r="B182">
        <v>720</v>
      </c>
      <c r="C182">
        <v>4</v>
      </c>
      <c r="D182">
        <v>50.4</v>
      </c>
      <c r="E182">
        <v>2.8</v>
      </c>
      <c r="F182">
        <v>10.5</v>
      </c>
      <c r="G182">
        <v>28.2</v>
      </c>
      <c r="H182">
        <v>7</v>
      </c>
      <c r="I182">
        <v>27.9</v>
      </c>
      <c r="J182">
        <v>4038320</v>
      </c>
      <c r="K182">
        <v>1286420</v>
      </c>
      <c r="L182">
        <v>2912084</v>
      </c>
      <c r="M182">
        <v>2751900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32</v>
      </c>
      <c r="V182">
        <v>0</v>
      </c>
      <c r="W182">
        <v>0</v>
      </c>
    </row>
    <row r="183" spans="1:23">
      <c r="A183">
        <v>1462661471</v>
      </c>
      <c r="B183">
        <v>724</v>
      </c>
      <c r="C183">
        <v>4</v>
      </c>
      <c r="D183">
        <v>36</v>
      </c>
      <c r="E183">
        <v>1.8</v>
      </c>
      <c r="F183">
        <v>15.2</v>
      </c>
      <c r="G183">
        <v>7.3</v>
      </c>
      <c r="H183">
        <v>11</v>
      </c>
      <c r="I183">
        <v>27.9</v>
      </c>
      <c r="J183">
        <v>4038320</v>
      </c>
      <c r="K183">
        <v>1286644</v>
      </c>
      <c r="L183">
        <v>2911868</v>
      </c>
      <c r="M183">
        <v>2751676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60</v>
      </c>
      <c r="V183">
        <v>0</v>
      </c>
      <c r="W183">
        <v>40</v>
      </c>
    </row>
    <row r="184" spans="1:23">
      <c r="A184">
        <v>1462661475</v>
      </c>
      <c r="B184">
        <v>728</v>
      </c>
      <c r="C184">
        <v>4</v>
      </c>
      <c r="D184">
        <v>38</v>
      </c>
      <c r="E184">
        <v>1.3</v>
      </c>
      <c r="F184">
        <v>6.1</v>
      </c>
      <c r="G184">
        <v>13.3</v>
      </c>
      <c r="H184">
        <v>15.9</v>
      </c>
      <c r="I184">
        <v>27.9</v>
      </c>
      <c r="J184">
        <v>4038320</v>
      </c>
      <c r="K184">
        <v>1285944</v>
      </c>
      <c r="L184">
        <v>2912576</v>
      </c>
      <c r="M184">
        <v>2752376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36</v>
      </c>
      <c r="V184">
        <v>0</v>
      </c>
      <c r="W184">
        <v>60</v>
      </c>
    </row>
    <row r="185" spans="1:23">
      <c r="A185">
        <v>1462661479</v>
      </c>
      <c r="B185">
        <v>732</v>
      </c>
      <c r="C185">
        <v>4</v>
      </c>
      <c r="D185">
        <v>47.2</v>
      </c>
      <c r="E185">
        <v>2.3</v>
      </c>
      <c r="F185">
        <v>12.1</v>
      </c>
      <c r="G185">
        <v>21.7</v>
      </c>
      <c r="H185">
        <v>10</v>
      </c>
      <c r="I185">
        <v>27.9</v>
      </c>
      <c r="J185">
        <v>4038320</v>
      </c>
      <c r="K185">
        <v>1286168</v>
      </c>
      <c r="L185">
        <v>2912360</v>
      </c>
      <c r="M185">
        <v>2752152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44</v>
      </c>
      <c r="V185">
        <v>0</v>
      </c>
      <c r="W185">
        <v>32</v>
      </c>
    </row>
    <row r="186" spans="1:23">
      <c r="A186">
        <v>1462661483</v>
      </c>
      <c r="B186">
        <v>736</v>
      </c>
      <c r="C186">
        <v>4</v>
      </c>
      <c r="D186">
        <v>40.8</v>
      </c>
      <c r="E186">
        <v>1.6</v>
      </c>
      <c r="F186">
        <v>9.4</v>
      </c>
      <c r="G186">
        <v>14</v>
      </c>
      <c r="H186">
        <v>14.7</v>
      </c>
      <c r="I186">
        <v>27.9</v>
      </c>
      <c r="J186">
        <v>4038320</v>
      </c>
      <c r="K186">
        <v>1286944</v>
      </c>
      <c r="L186">
        <v>2911584</v>
      </c>
      <c r="M186">
        <v>2751376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32</v>
      </c>
      <c r="V186">
        <v>0</v>
      </c>
      <c r="W186">
        <v>0</v>
      </c>
    </row>
    <row r="187" spans="1:23">
      <c r="A187">
        <v>1462661487</v>
      </c>
      <c r="B187">
        <v>740</v>
      </c>
      <c r="C187">
        <v>4</v>
      </c>
      <c r="D187">
        <v>54.4</v>
      </c>
      <c r="E187">
        <v>1.3</v>
      </c>
      <c r="F187">
        <v>2.2</v>
      </c>
      <c r="G187">
        <v>42.8</v>
      </c>
      <c r="H187">
        <v>1</v>
      </c>
      <c r="I187">
        <v>27.9</v>
      </c>
      <c r="J187">
        <v>4038320</v>
      </c>
      <c r="K187">
        <v>1286336</v>
      </c>
      <c r="L187">
        <v>2912208</v>
      </c>
      <c r="M187">
        <v>2751984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44</v>
      </c>
      <c r="V187">
        <v>0</v>
      </c>
      <c r="W187">
        <v>28</v>
      </c>
    </row>
    <row r="188" spans="1:23">
      <c r="A188">
        <v>1462661491</v>
      </c>
      <c r="B188">
        <v>744</v>
      </c>
      <c r="C188">
        <v>4</v>
      </c>
      <c r="D188">
        <v>45.2</v>
      </c>
      <c r="E188">
        <v>2.6</v>
      </c>
      <c r="F188">
        <v>18.6</v>
      </c>
      <c r="G188">
        <v>12.5</v>
      </c>
      <c r="H188">
        <v>10.3</v>
      </c>
      <c r="I188">
        <v>27.9</v>
      </c>
      <c r="J188">
        <v>4038320</v>
      </c>
      <c r="K188">
        <v>1286400</v>
      </c>
      <c r="L188">
        <v>2912160</v>
      </c>
      <c r="M188">
        <v>2751920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76</v>
      </c>
      <c r="V188">
        <v>0</v>
      </c>
      <c r="W188">
        <v>76</v>
      </c>
    </row>
    <row r="189" spans="1:23">
      <c r="A189">
        <v>1462661495</v>
      </c>
      <c r="B189">
        <v>748</v>
      </c>
      <c r="C189">
        <v>4</v>
      </c>
      <c r="D189">
        <v>40.8</v>
      </c>
      <c r="E189">
        <v>1.3</v>
      </c>
      <c r="F189">
        <v>8.2</v>
      </c>
      <c r="G189">
        <v>5.6</v>
      </c>
      <c r="H189">
        <v>24.3</v>
      </c>
      <c r="I189">
        <v>27.9</v>
      </c>
      <c r="J189">
        <v>4038320</v>
      </c>
      <c r="K189">
        <v>1288636</v>
      </c>
      <c r="L189">
        <v>2909932</v>
      </c>
      <c r="M189">
        <v>2749684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68</v>
      </c>
      <c r="V189">
        <v>0</v>
      </c>
      <c r="W189">
        <v>40</v>
      </c>
    </row>
    <row r="190" spans="1:23">
      <c r="A190">
        <v>1462661499</v>
      </c>
      <c r="B190">
        <v>752</v>
      </c>
      <c r="C190">
        <v>4</v>
      </c>
      <c r="D190">
        <v>38.8</v>
      </c>
      <c r="E190">
        <v>1.3</v>
      </c>
      <c r="F190">
        <v>2.7</v>
      </c>
      <c r="G190">
        <v>16.9</v>
      </c>
      <c r="H190">
        <v>16.3</v>
      </c>
      <c r="I190">
        <v>27.9</v>
      </c>
      <c r="J190">
        <v>4038320</v>
      </c>
      <c r="K190">
        <v>1288704</v>
      </c>
      <c r="L190">
        <v>2909864</v>
      </c>
      <c r="M190">
        <v>2749616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32</v>
      </c>
      <c r="V190">
        <v>0</v>
      </c>
      <c r="W190">
        <v>4</v>
      </c>
    </row>
    <row r="191" spans="1:23">
      <c r="A191">
        <v>1462661503</v>
      </c>
      <c r="B191">
        <v>756</v>
      </c>
      <c r="C191">
        <v>4</v>
      </c>
      <c r="D191">
        <v>33.6</v>
      </c>
      <c r="E191">
        <v>1.6</v>
      </c>
      <c r="F191">
        <v>3.9</v>
      </c>
      <c r="G191">
        <v>21.3</v>
      </c>
      <c r="H191">
        <v>5.2</v>
      </c>
      <c r="I191">
        <v>27.9</v>
      </c>
      <c r="J191">
        <v>4038320</v>
      </c>
      <c r="K191">
        <v>1288700</v>
      </c>
      <c r="L191">
        <v>2909876</v>
      </c>
      <c r="M191">
        <v>2749620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36</v>
      </c>
    </row>
    <row r="192" spans="1:23">
      <c r="A192">
        <v>1462661507</v>
      </c>
      <c r="B192">
        <v>760</v>
      </c>
      <c r="C192">
        <v>4</v>
      </c>
      <c r="D192">
        <v>47.6</v>
      </c>
      <c r="E192">
        <v>1.8</v>
      </c>
      <c r="F192">
        <v>15.3</v>
      </c>
      <c r="G192">
        <v>25.5</v>
      </c>
      <c r="H192">
        <v>2.2</v>
      </c>
      <c r="I192">
        <v>27.9</v>
      </c>
      <c r="J192">
        <v>4038320</v>
      </c>
      <c r="K192">
        <v>1288420</v>
      </c>
      <c r="L192">
        <v>2910156</v>
      </c>
      <c r="M192">
        <v>2749900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48</v>
      </c>
      <c r="V192">
        <v>0</v>
      </c>
      <c r="W192">
        <v>0</v>
      </c>
    </row>
    <row r="193" spans="1:23">
      <c r="A193">
        <v>1462661511</v>
      </c>
      <c r="B193">
        <v>764</v>
      </c>
      <c r="C193">
        <v>4</v>
      </c>
      <c r="D193">
        <v>42.4</v>
      </c>
      <c r="E193">
        <v>0.8</v>
      </c>
      <c r="F193">
        <v>3.7</v>
      </c>
      <c r="G193">
        <v>12.7</v>
      </c>
      <c r="H193">
        <v>23.1</v>
      </c>
      <c r="I193">
        <v>27.9</v>
      </c>
      <c r="J193">
        <v>4038320</v>
      </c>
      <c r="K193">
        <v>1288640</v>
      </c>
      <c r="L193">
        <v>2909944</v>
      </c>
      <c r="M193">
        <v>2749680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60</v>
      </c>
      <c r="V193">
        <v>0</v>
      </c>
      <c r="W193">
        <v>40</v>
      </c>
    </row>
    <row r="194" spans="1:23">
      <c r="A194">
        <v>1462661515</v>
      </c>
      <c r="B194">
        <v>768</v>
      </c>
      <c r="C194">
        <v>4</v>
      </c>
      <c r="D194">
        <v>48.8</v>
      </c>
      <c r="E194">
        <v>1.6</v>
      </c>
      <c r="F194">
        <v>10.9</v>
      </c>
      <c r="G194">
        <v>7.7</v>
      </c>
      <c r="H194">
        <v>26.3</v>
      </c>
      <c r="I194">
        <v>27.9</v>
      </c>
      <c r="J194">
        <v>4038320</v>
      </c>
      <c r="K194">
        <v>1288808</v>
      </c>
      <c r="L194">
        <v>2909784</v>
      </c>
      <c r="M194">
        <v>2749512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56</v>
      </c>
      <c r="V194">
        <v>0</v>
      </c>
      <c r="W194">
        <v>24</v>
      </c>
    </row>
    <row r="195" spans="1:23">
      <c r="A195">
        <v>1462661519</v>
      </c>
      <c r="B195">
        <v>772</v>
      </c>
      <c r="C195">
        <v>4</v>
      </c>
      <c r="D195">
        <v>38.8</v>
      </c>
      <c r="E195">
        <v>1.6</v>
      </c>
      <c r="F195">
        <v>3.9</v>
      </c>
      <c r="G195">
        <v>11.8</v>
      </c>
      <c r="H195">
        <v>20.5</v>
      </c>
      <c r="I195">
        <v>28</v>
      </c>
      <c r="J195">
        <v>4038320</v>
      </c>
      <c r="K195">
        <v>1291076</v>
      </c>
      <c r="L195">
        <v>2907524</v>
      </c>
      <c r="M195">
        <v>2747244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72</v>
      </c>
      <c r="V195">
        <v>0</v>
      </c>
      <c r="W195">
        <v>28</v>
      </c>
    </row>
    <row r="196" spans="1:23">
      <c r="A196">
        <v>1462661523</v>
      </c>
      <c r="B196">
        <v>776</v>
      </c>
      <c r="C196">
        <v>4</v>
      </c>
      <c r="D196">
        <v>39.2</v>
      </c>
      <c r="E196">
        <v>1.8</v>
      </c>
      <c r="F196">
        <v>6.3</v>
      </c>
      <c r="G196">
        <v>3.5</v>
      </c>
      <c r="H196">
        <v>25.4</v>
      </c>
      <c r="I196">
        <v>28</v>
      </c>
      <c r="J196">
        <v>4038320</v>
      </c>
      <c r="K196">
        <v>1291080</v>
      </c>
      <c r="L196">
        <v>2907528</v>
      </c>
      <c r="M196">
        <v>2747240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36</v>
      </c>
      <c r="V196">
        <v>0</v>
      </c>
      <c r="W196">
        <v>24</v>
      </c>
    </row>
    <row r="197" spans="1:23">
      <c r="A197">
        <v>1462661527</v>
      </c>
      <c r="B197">
        <v>780</v>
      </c>
      <c r="C197">
        <v>4</v>
      </c>
      <c r="D197">
        <v>48</v>
      </c>
      <c r="E197">
        <v>1.8</v>
      </c>
      <c r="F197">
        <v>4.6</v>
      </c>
      <c r="G197">
        <v>13.2</v>
      </c>
      <c r="H197">
        <v>26</v>
      </c>
      <c r="I197">
        <v>28</v>
      </c>
      <c r="J197">
        <v>4038320</v>
      </c>
      <c r="K197">
        <v>1290568</v>
      </c>
      <c r="L197">
        <v>2908040</v>
      </c>
      <c r="M197">
        <v>2747752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44</v>
      </c>
      <c r="V197">
        <v>0</v>
      </c>
      <c r="W197">
        <v>0</v>
      </c>
    </row>
    <row r="198" spans="1:23">
      <c r="A198">
        <v>1462661531</v>
      </c>
      <c r="B198">
        <v>784</v>
      </c>
      <c r="C198">
        <v>4</v>
      </c>
      <c r="D198">
        <v>15.6</v>
      </c>
      <c r="E198">
        <v>0.8</v>
      </c>
      <c r="F198">
        <v>3.9</v>
      </c>
      <c r="G198">
        <v>4.9</v>
      </c>
      <c r="H198">
        <v>5.6</v>
      </c>
      <c r="I198">
        <v>28</v>
      </c>
      <c r="J198">
        <v>4038320</v>
      </c>
      <c r="K198">
        <v>1290632</v>
      </c>
      <c r="L198">
        <v>2907984</v>
      </c>
      <c r="M198">
        <v>2747688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64</v>
      </c>
      <c r="V198">
        <v>0</v>
      </c>
      <c r="W198">
        <v>44</v>
      </c>
    </row>
    <row r="199" spans="1:23">
      <c r="A199">
        <v>1462661535</v>
      </c>
      <c r="B199">
        <v>788</v>
      </c>
      <c r="C199">
        <v>4</v>
      </c>
      <c r="D199">
        <v>2.4</v>
      </c>
      <c r="E199">
        <v>0.7</v>
      </c>
      <c r="F199">
        <v>0.5</v>
      </c>
      <c r="G199">
        <v>0.2</v>
      </c>
      <c r="H199">
        <v>0.8</v>
      </c>
      <c r="I199">
        <v>28</v>
      </c>
      <c r="J199">
        <v>4038320</v>
      </c>
      <c r="K199">
        <v>1290664</v>
      </c>
      <c r="L199">
        <v>2907960</v>
      </c>
      <c r="M199">
        <v>2747656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36</v>
      </c>
      <c r="V199">
        <v>0</v>
      </c>
      <c r="W199">
        <v>28</v>
      </c>
    </row>
    <row r="200" spans="1:23">
      <c r="A200">
        <v>1462661539</v>
      </c>
      <c r="B200">
        <v>792</v>
      </c>
      <c r="C200">
        <v>4</v>
      </c>
      <c r="D200">
        <v>1.2</v>
      </c>
      <c r="E200">
        <v>0.7</v>
      </c>
      <c r="F200">
        <v>0</v>
      </c>
      <c r="G200">
        <v>0.2</v>
      </c>
      <c r="H200">
        <v>0</v>
      </c>
      <c r="I200">
        <v>28</v>
      </c>
      <c r="J200">
        <v>4038320</v>
      </c>
      <c r="K200">
        <v>1290696</v>
      </c>
      <c r="L200">
        <v>2907928</v>
      </c>
      <c r="M200">
        <v>2747624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1462661543</v>
      </c>
      <c r="B201">
        <v>796</v>
      </c>
      <c r="C201">
        <v>4</v>
      </c>
      <c r="D201">
        <v>1.2</v>
      </c>
      <c r="E201">
        <v>0.5</v>
      </c>
      <c r="F201">
        <v>0</v>
      </c>
      <c r="G201">
        <v>0</v>
      </c>
      <c r="H201">
        <v>1</v>
      </c>
      <c r="I201">
        <v>28</v>
      </c>
      <c r="J201">
        <v>4038320</v>
      </c>
      <c r="K201">
        <v>1290556</v>
      </c>
      <c r="L201">
        <v>2908076</v>
      </c>
      <c r="M201">
        <v>2747764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28</v>
      </c>
    </row>
    <row r="202" spans="1:23">
      <c r="A202">
        <v>1462661547</v>
      </c>
      <c r="B202">
        <v>800</v>
      </c>
      <c r="C202">
        <v>4</v>
      </c>
      <c r="D202">
        <v>0.8</v>
      </c>
      <c r="E202">
        <v>0.5</v>
      </c>
      <c r="F202">
        <v>0</v>
      </c>
      <c r="G202">
        <v>0</v>
      </c>
      <c r="H202">
        <v>0</v>
      </c>
      <c r="I202">
        <v>28</v>
      </c>
      <c r="J202">
        <v>4038320</v>
      </c>
      <c r="K202">
        <v>1290680</v>
      </c>
      <c r="L202">
        <v>2907952</v>
      </c>
      <c r="M202">
        <v>2747640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1462661551</v>
      </c>
      <c r="B203">
        <v>804</v>
      </c>
      <c r="C203">
        <v>4</v>
      </c>
      <c r="D203">
        <v>1.6</v>
      </c>
      <c r="E203">
        <v>1.2</v>
      </c>
      <c r="F203">
        <v>0.2</v>
      </c>
      <c r="G203">
        <v>0.8</v>
      </c>
      <c r="H203">
        <v>0</v>
      </c>
      <c r="I203">
        <v>28</v>
      </c>
      <c r="J203">
        <v>4038320</v>
      </c>
      <c r="K203">
        <v>1290680</v>
      </c>
      <c r="L203">
        <v>2907952</v>
      </c>
      <c r="M203">
        <v>2747640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1462661555</v>
      </c>
      <c r="B204">
        <v>808</v>
      </c>
      <c r="C204">
        <v>4</v>
      </c>
      <c r="D204">
        <v>1.2</v>
      </c>
      <c r="E204">
        <v>0.5</v>
      </c>
      <c r="F204">
        <v>0</v>
      </c>
      <c r="G204">
        <v>0</v>
      </c>
      <c r="H204">
        <v>0.2</v>
      </c>
      <c r="I204">
        <v>28</v>
      </c>
      <c r="J204">
        <v>4038320</v>
      </c>
      <c r="K204">
        <v>1290712</v>
      </c>
      <c r="L204">
        <v>2907920</v>
      </c>
      <c r="M204">
        <v>2747608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1462661559</v>
      </c>
      <c r="B205">
        <v>812</v>
      </c>
      <c r="C205">
        <v>4</v>
      </c>
      <c r="D205">
        <v>0.8</v>
      </c>
      <c r="E205">
        <v>0.7</v>
      </c>
      <c r="F205">
        <v>0</v>
      </c>
      <c r="G205">
        <v>0</v>
      </c>
      <c r="H205">
        <v>0</v>
      </c>
      <c r="I205">
        <v>28</v>
      </c>
      <c r="J205">
        <v>4038320</v>
      </c>
      <c r="K205">
        <v>1290680</v>
      </c>
      <c r="L205">
        <v>2907952</v>
      </c>
      <c r="M205">
        <v>2747640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1462661563</v>
      </c>
      <c r="B206">
        <v>816</v>
      </c>
      <c r="C206">
        <v>4</v>
      </c>
      <c r="D206">
        <v>0.4</v>
      </c>
      <c r="E206">
        <v>0.5</v>
      </c>
      <c r="F206">
        <v>0</v>
      </c>
      <c r="G206">
        <v>0</v>
      </c>
      <c r="H206">
        <v>0</v>
      </c>
      <c r="I206">
        <v>28</v>
      </c>
      <c r="J206">
        <v>4038320</v>
      </c>
      <c r="K206">
        <v>1290804</v>
      </c>
      <c r="L206">
        <v>2907828</v>
      </c>
      <c r="M206">
        <v>2747516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1462661567</v>
      </c>
      <c r="B207">
        <v>820</v>
      </c>
      <c r="C207">
        <v>4</v>
      </c>
      <c r="D207">
        <v>0.8</v>
      </c>
      <c r="E207">
        <v>0.5</v>
      </c>
      <c r="F207">
        <v>0.3</v>
      </c>
      <c r="G207">
        <v>0</v>
      </c>
      <c r="H207">
        <v>0</v>
      </c>
      <c r="I207">
        <v>28</v>
      </c>
      <c r="J207">
        <v>4038320</v>
      </c>
      <c r="K207">
        <v>1290836</v>
      </c>
      <c r="L207">
        <v>2907796</v>
      </c>
      <c r="M207">
        <v>2747484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1462661571</v>
      </c>
      <c r="B208">
        <v>824</v>
      </c>
      <c r="C208">
        <v>4</v>
      </c>
      <c r="D208">
        <v>0.4</v>
      </c>
      <c r="E208">
        <v>0.7</v>
      </c>
      <c r="F208">
        <v>0</v>
      </c>
      <c r="G208">
        <v>0</v>
      </c>
      <c r="H208">
        <v>0.2</v>
      </c>
      <c r="I208">
        <v>28</v>
      </c>
      <c r="J208">
        <v>4038320</v>
      </c>
      <c r="K208">
        <v>1290712</v>
      </c>
      <c r="L208">
        <v>2907920</v>
      </c>
      <c r="M208">
        <v>2747608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1462661575</v>
      </c>
      <c r="B209">
        <v>828</v>
      </c>
      <c r="C209">
        <v>4</v>
      </c>
      <c r="D209">
        <v>2</v>
      </c>
      <c r="E209">
        <v>0.5</v>
      </c>
      <c r="F209">
        <v>0.3</v>
      </c>
      <c r="G209">
        <v>0</v>
      </c>
      <c r="H209">
        <v>0.5</v>
      </c>
      <c r="I209">
        <v>28</v>
      </c>
      <c r="J209">
        <v>4038320</v>
      </c>
      <c r="K209">
        <v>1290792</v>
      </c>
      <c r="L209">
        <v>2907948</v>
      </c>
      <c r="M209">
        <v>2747528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28</v>
      </c>
      <c r="W209">
        <v>0</v>
      </c>
    </row>
    <row r="210" spans="1:23">
      <c r="A210">
        <v>1462661579</v>
      </c>
      <c r="B210">
        <v>832</v>
      </c>
      <c r="C210">
        <v>4</v>
      </c>
      <c r="D210">
        <v>0.4</v>
      </c>
      <c r="E210">
        <v>0.7</v>
      </c>
      <c r="F210">
        <v>0</v>
      </c>
      <c r="G210">
        <v>0</v>
      </c>
      <c r="H210">
        <v>0</v>
      </c>
      <c r="I210">
        <v>28</v>
      </c>
      <c r="J210">
        <v>4038320</v>
      </c>
      <c r="K210">
        <v>1290916</v>
      </c>
      <c r="L210">
        <v>2907824</v>
      </c>
      <c r="M210">
        <v>2747404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1462661583</v>
      </c>
      <c r="B211">
        <v>836</v>
      </c>
      <c r="C211">
        <v>4</v>
      </c>
      <c r="D211">
        <v>1.2</v>
      </c>
      <c r="E211">
        <v>0.5</v>
      </c>
      <c r="F211">
        <v>0</v>
      </c>
      <c r="G211">
        <v>0</v>
      </c>
      <c r="H211">
        <v>0.3</v>
      </c>
      <c r="I211">
        <v>28</v>
      </c>
      <c r="J211">
        <v>4038320</v>
      </c>
      <c r="K211">
        <v>1290916</v>
      </c>
      <c r="L211">
        <v>2907832</v>
      </c>
      <c r="M211">
        <v>2747404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1462661587</v>
      </c>
      <c r="B212">
        <v>840</v>
      </c>
      <c r="C212">
        <v>4</v>
      </c>
      <c r="D212">
        <v>0.8</v>
      </c>
      <c r="E212">
        <v>0.7</v>
      </c>
      <c r="F212">
        <v>0</v>
      </c>
      <c r="G212">
        <v>0</v>
      </c>
      <c r="H212">
        <v>0</v>
      </c>
      <c r="I212">
        <v>28</v>
      </c>
      <c r="J212">
        <v>4038320</v>
      </c>
      <c r="K212">
        <v>1290916</v>
      </c>
      <c r="L212">
        <v>2907832</v>
      </c>
      <c r="M212">
        <v>2747404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1462661720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664872</v>
      </c>
      <c r="L2">
        <v>3532380</v>
      </c>
      <c r="M2">
        <v>3373448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1462661724</v>
      </c>
      <c r="B3">
        <v>4</v>
      </c>
      <c r="C3">
        <v>4</v>
      </c>
      <c r="D3">
        <v>110.8</v>
      </c>
      <c r="E3">
        <v>9.5</v>
      </c>
      <c r="F3">
        <v>12.5</v>
      </c>
      <c r="G3">
        <v>12.9</v>
      </c>
      <c r="H3">
        <v>63.2</v>
      </c>
      <c r="I3">
        <v>15.2</v>
      </c>
      <c r="J3">
        <v>4038320</v>
      </c>
      <c r="K3">
        <v>776780</v>
      </c>
      <c r="L3">
        <v>3423124</v>
      </c>
      <c r="M3">
        <v>3261540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34</v>
      </c>
      <c r="T3">
        <v>18716</v>
      </c>
      <c r="U3">
        <v>600</v>
      </c>
      <c r="V3">
        <v>1780</v>
      </c>
      <c r="W3">
        <v>220</v>
      </c>
    </row>
    <row r="4" spans="1:23">
      <c r="A4">
        <v>1462661728</v>
      </c>
      <c r="B4">
        <v>8</v>
      </c>
      <c r="C4">
        <v>4</v>
      </c>
      <c r="D4">
        <v>178.8</v>
      </c>
      <c r="E4">
        <v>20.1</v>
      </c>
      <c r="F4">
        <v>2.7</v>
      </c>
      <c r="G4">
        <v>1</v>
      </c>
      <c r="H4">
        <v>100</v>
      </c>
      <c r="I4">
        <v>16.7</v>
      </c>
      <c r="J4">
        <v>4038320</v>
      </c>
      <c r="K4">
        <v>835088</v>
      </c>
      <c r="L4">
        <v>3364844</v>
      </c>
      <c r="M4">
        <v>3203232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0</v>
      </c>
      <c r="W4">
        <v>64</v>
      </c>
    </row>
    <row r="5" spans="1:23">
      <c r="A5">
        <v>1462661732</v>
      </c>
      <c r="B5">
        <v>12</v>
      </c>
      <c r="C5">
        <v>4</v>
      </c>
      <c r="D5">
        <v>188.8</v>
      </c>
      <c r="E5">
        <v>15.3</v>
      </c>
      <c r="F5">
        <v>18.8</v>
      </c>
      <c r="G5">
        <v>2</v>
      </c>
      <c r="H5">
        <v>100</v>
      </c>
      <c r="I5">
        <v>17.9</v>
      </c>
      <c r="J5">
        <v>4038320</v>
      </c>
      <c r="K5">
        <v>885356</v>
      </c>
      <c r="L5">
        <v>3314812</v>
      </c>
      <c r="M5">
        <v>3152964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27</v>
      </c>
      <c r="T5">
        <v>8</v>
      </c>
      <c r="U5">
        <v>376</v>
      </c>
      <c r="V5">
        <v>0</v>
      </c>
      <c r="W5">
        <v>52</v>
      </c>
    </row>
    <row r="6" spans="1:23">
      <c r="A6">
        <v>1462661736</v>
      </c>
      <c r="B6">
        <v>16</v>
      </c>
      <c r="C6">
        <v>4</v>
      </c>
      <c r="D6">
        <v>161.6</v>
      </c>
      <c r="E6">
        <v>0</v>
      </c>
      <c r="F6">
        <v>1.5</v>
      </c>
      <c r="G6">
        <v>0.5</v>
      </c>
      <c r="H6">
        <v>100</v>
      </c>
      <c r="I6">
        <v>19.2</v>
      </c>
      <c r="J6">
        <v>4038320</v>
      </c>
      <c r="K6">
        <v>936880</v>
      </c>
      <c r="L6">
        <v>3263304</v>
      </c>
      <c r="M6">
        <v>3101440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1462661740</v>
      </c>
      <c r="B7">
        <v>20</v>
      </c>
      <c r="C7">
        <v>4</v>
      </c>
      <c r="D7">
        <v>160.8</v>
      </c>
      <c r="E7">
        <v>0</v>
      </c>
      <c r="F7">
        <v>0.2</v>
      </c>
      <c r="G7">
        <v>1</v>
      </c>
      <c r="H7">
        <v>100</v>
      </c>
      <c r="I7">
        <v>20.2</v>
      </c>
      <c r="J7">
        <v>4038320</v>
      </c>
      <c r="K7">
        <v>977840</v>
      </c>
      <c r="L7">
        <v>3222344</v>
      </c>
      <c r="M7">
        <v>3060480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40</v>
      </c>
      <c r="V7">
        <v>0</v>
      </c>
      <c r="W7">
        <v>120</v>
      </c>
    </row>
    <row r="8" spans="1:23">
      <c r="A8">
        <v>1462661744</v>
      </c>
      <c r="B8">
        <v>24</v>
      </c>
      <c r="C8">
        <v>4</v>
      </c>
      <c r="D8">
        <v>162</v>
      </c>
      <c r="E8">
        <v>0.5</v>
      </c>
      <c r="F8">
        <v>0.8</v>
      </c>
      <c r="G8">
        <v>0.5</v>
      </c>
      <c r="H8">
        <v>100</v>
      </c>
      <c r="I8">
        <v>21.5</v>
      </c>
      <c r="J8">
        <v>4038320</v>
      </c>
      <c r="K8">
        <v>1029288</v>
      </c>
      <c r="L8">
        <v>3170912</v>
      </c>
      <c r="M8">
        <v>3009032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76</v>
      </c>
      <c r="V8">
        <v>0</v>
      </c>
      <c r="W8">
        <v>68</v>
      </c>
    </row>
    <row r="9" spans="1:23">
      <c r="A9">
        <v>1462661748</v>
      </c>
      <c r="B9">
        <v>28</v>
      </c>
      <c r="C9">
        <v>4</v>
      </c>
      <c r="D9">
        <v>94.4</v>
      </c>
      <c r="E9">
        <v>0.3</v>
      </c>
      <c r="F9">
        <v>0.3</v>
      </c>
      <c r="G9">
        <v>0.8</v>
      </c>
      <c r="H9">
        <v>69</v>
      </c>
      <c r="I9">
        <v>22.7</v>
      </c>
      <c r="J9">
        <v>4038320</v>
      </c>
      <c r="K9">
        <v>1076812</v>
      </c>
      <c r="L9">
        <v>3123392</v>
      </c>
      <c r="M9">
        <v>2961508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64</v>
      </c>
      <c r="V9">
        <v>0</v>
      </c>
      <c r="W9">
        <v>708</v>
      </c>
    </row>
    <row r="10" spans="1:23">
      <c r="A10">
        <v>1462661752</v>
      </c>
      <c r="B10">
        <v>32</v>
      </c>
      <c r="C10">
        <v>4</v>
      </c>
      <c r="D10">
        <v>1.6</v>
      </c>
      <c r="E10">
        <v>0.2</v>
      </c>
      <c r="F10">
        <v>1</v>
      </c>
      <c r="G10">
        <v>0.8</v>
      </c>
      <c r="H10">
        <v>0.3</v>
      </c>
      <c r="I10">
        <v>22.7</v>
      </c>
      <c r="J10">
        <v>4038320</v>
      </c>
      <c r="K10">
        <v>1076844</v>
      </c>
      <c r="L10">
        <v>3123364</v>
      </c>
      <c r="M10">
        <v>2961476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28</v>
      </c>
    </row>
    <row r="11" spans="1:23">
      <c r="A11">
        <v>1462661756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0.5</v>
      </c>
      <c r="H11">
        <v>0.3</v>
      </c>
      <c r="I11">
        <v>22.7</v>
      </c>
      <c r="J11">
        <v>4038320</v>
      </c>
      <c r="K11">
        <v>1077108</v>
      </c>
      <c r="L11">
        <v>3123112</v>
      </c>
      <c r="M11">
        <v>2961212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1462661760</v>
      </c>
      <c r="B12">
        <v>40</v>
      </c>
      <c r="C12">
        <v>4</v>
      </c>
      <c r="D12">
        <v>2</v>
      </c>
      <c r="E12">
        <v>0.2</v>
      </c>
      <c r="F12">
        <v>1</v>
      </c>
      <c r="G12">
        <v>0.8</v>
      </c>
      <c r="H12">
        <v>0.3</v>
      </c>
      <c r="I12">
        <v>22.9</v>
      </c>
      <c r="J12">
        <v>4038320</v>
      </c>
      <c r="K12">
        <v>1087348</v>
      </c>
      <c r="L12">
        <v>3112880</v>
      </c>
      <c r="M12">
        <v>2950972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1462661764</v>
      </c>
      <c r="B13">
        <v>44</v>
      </c>
      <c r="C13">
        <v>4</v>
      </c>
      <c r="D13">
        <v>1.2</v>
      </c>
      <c r="E13">
        <v>0</v>
      </c>
      <c r="F13">
        <v>0</v>
      </c>
      <c r="G13">
        <v>1</v>
      </c>
      <c r="H13">
        <v>0</v>
      </c>
      <c r="I13">
        <v>22.9</v>
      </c>
      <c r="J13">
        <v>4038320</v>
      </c>
      <c r="K13">
        <v>1087364</v>
      </c>
      <c r="L13">
        <v>3112864</v>
      </c>
      <c r="M13">
        <v>2950956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1462661768</v>
      </c>
      <c r="B14">
        <v>48</v>
      </c>
      <c r="C14">
        <v>4</v>
      </c>
      <c r="D14">
        <v>1.2</v>
      </c>
      <c r="E14">
        <v>0.5</v>
      </c>
      <c r="F14">
        <v>0</v>
      </c>
      <c r="G14">
        <v>0.5</v>
      </c>
      <c r="H14">
        <v>0</v>
      </c>
      <c r="I14">
        <v>23.3</v>
      </c>
      <c r="J14">
        <v>4038320</v>
      </c>
      <c r="K14">
        <v>1103872</v>
      </c>
      <c r="L14">
        <v>3096356</v>
      </c>
      <c r="M14">
        <v>2934448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0</v>
      </c>
    </row>
    <row r="15" spans="1:23">
      <c r="A15">
        <v>1462661772</v>
      </c>
      <c r="B15">
        <v>52</v>
      </c>
      <c r="C15">
        <v>4</v>
      </c>
      <c r="D15">
        <v>1.6</v>
      </c>
      <c r="E15">
        <v>0</v>
      </c>
      <c r="F15">
        <v>0.3</v>
      </c>
      <c r="G15">
        <v>1</v>
      </c>
      <c r="H15">
        <v>0</v>
      </c>
      <c r="I15">
        <v>23.3</v>
      </c>
      <c r="J15">
        <v>4038320</v>
      </c>
      <c r="K15">
        <v>1103872</v>
      </c>
      <c r="L15">
        <v>3096364</v>
      </c>
      <c r="M15">
        <v>2934448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1462661776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0.7</v>
      </c>
      <c r="H16">
        <v>0</v>
      </c>
      <c r="I16">
        <v>23.3</v>
      </c>
      <c r="J16">
        <v>4038320</v>
      </c>
      <c r="K16">
        <v>1104028</v>
      </c>
      <c r="L16">
        <v>3096216</v>
      </c>
      <c r="M16">
        <v>2934292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1462661780</v>
      </c>
      <c r="B17">
        <v>60</v>
      </c>
      <c r="C17">
        <v>4</v>
      </c>
      <c r="D17">
        <v>1.2</v>
      </c>
      <c r="E17">
        <v>0.5</v>
      </c>
      <c r="F17">
        <v>0</v>
      </c>
      <c r="G17">
        <v>0.8</v>
      </c>
      <c r="H17">
        <v>0</v>
      </c>
      <c r="I17">
        <v>23.7</v>
      </c>
      <c r="J17">
        <v>4038320</v>
      </c>
      <c r="K17">
        <v>1120288</v>
      </c>
      <c r="L17">
        <v>3079956</v>
      </c>
      <c r="M17">
        <v>2918032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4</v>
      </c>
    </row>
    <row r="18" spans="1:23">
      <c r="A18">
        <v>1462661784</v>
      </c>
      <c r="B18">
        <v>64</v>
      </c>
      <c r="C18">
        <v>4</v>
      </c>
      <c r="D18">
        <v>2.4</v>
      </c>
      <c r="E18">
        <v>0.3</v>
      </c>
      <c r="F18">
        <v>1</v>
      </c>
      <c r="G18">
        <v>0</v>
      </c>
      <c r="H18">
        <v>0.8</v>
      </c>
      <c r="I18">
        <v>23.7</v>
      </c>
      <c r="J18">
        <v>4038320</v>
      </c>
      <c r="K18">
        <v>1120304</v>
      </c>
      <c r="L18">
        <v>3079948</v>
      </c>
      <c r="M18">
        <v>2918016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68</v>
      </c>
      <c r="V18">
        <v>0</v>
      </c>
      <c r="W18">
        <v>204</v>
      </c>
    </row>
    <row r="19" spans="1:23">
      <c r="A19">
        <v>1462661788</v>
      </c>
      <c r="B19">
        <v>68</v>
      </c>
      <c r="C19">
        <v>4</v>
      </c>
      <c r="D19">
        <v>1.2</v>
      </c>
      <c r="E19">
        <v>0</v>
      </c>
      <c r="F19">
        <v>0.5</v>
      </c>
      <c r="G19">
        <v>0.3</v>
      </c>
      <c r="H19">
        <v>0.8</v>
      </c>
      <c r="I19">
        <v>24.1</v>
      </c>
      <c r="J19">
        <v>4038320</v>
      </c>
      <c r="K19">
        <v>1136688</v>
      </c>
      <c r="L19">
        <v>3063572</v>
      </c>
      <c r="M19">
        <v>2901632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1462661792</v>
      </c>
      <c r="B20">
        <v>72</v>
      </c>
      <c r="C20">
        <v>4</v>
      </c>
      <c r="D20">
        <v>1.6</v>
      </c>
      <c r="E20">
        <v>0</v>
      </c>
      <c r="F20">
        <v>1</v>
      </c>
      <c r="G20">
        <v>0</v>
      </c>
      <c r="H20">
        <v>0.5</v>
      </c>
      <c r="I20">
        <v>24.1</v>
      </c>
      <c r="J20">
        <v>4038320</v>
      </c>
      <c r="K20">
        <v>1136720</v>
      </c>
      <c r="L20">
        <v>3063548</v>
      </c>
      <c r="M20">
        <v>2901600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28</v>
      </c>
    </row>
    <row r="21" spans="1:23">
      <c r="A21">
        <v>1462661796</v>
      </c>
      <c r="B21">
        <v>76</v>
      </c>
      <c r="C21">
        <v>4</v>
      </c>
      <c r="D21">
        <v>0.8</v>
      </c>
      <c r="E21">
        <v>0</v>
      </c>
      <c r="F21">
        <v>0.3</v>
      </c>
      <c r="G21">
        <v>0</v>
      </c>
      <c r="H21">
        <v>0.5</v>
      </c>
      <c r="I21">
        <v>24.1</v>
      </c>
      <c r="J21">
        <v>4038320</v>
      </c>
      <c r="K21">
        <v>1136704</v>
      </c>
      <c r="L21">
        <v>3063564</v>
      </c>
      <c r="M21">
        <v>2901616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1462661800</v>
      </c>
      <c r="B22">
        <v>80</v>
      </c>
      <c r="C22">
        <v>4</v>
      </c>
      <c r="D22">
        <v>1.6</v>
      </c>
      <c r="E22">
        <v>0.3</v>
      </c>
      <c r="F22">
        <v>0.2</v>
      </c>
      <c r="G22">
        <v>0.7</v>
      </c>
      <c r="H22">
        <v>0.8</v>
      </c>
      <c r="I22">
        <v>24.2</v>
      </c>
      <c r="J22">
        <v>4038320</v>
      </c>
      <c r="K22">
        <v>1140800</v>
      </c>
      <c r="L22">
        <v>3059468</v>
      </c>
      <c r="M22">
        <v>2897520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1462661804</v>
      </c>
      <c r="B23">
        <v>84</v>
      </c>
      <c r="C23">
        <v>4</v>
      </c>
      <c r="D23">
        <v>1.2</v>
      </c>
      <c r="E23">
        <v>0.3</v>
      </c>
      <c r="F23">
        <v>0</v>
      </c>
      <c r="G23">
        <v>0</v>
      </c>
      <c r="H23">
        <v>0.7</v>
      </c>
      <c r="I23">
        <v>24.2</v>
      </c>
      <c r="J23">
        <v>4038320</v>
      </c>
      <c r="K23">
        <v>1140956</v>
      </c>
      <c r="L23">
        <v>3059312</v>
      </c>
      <c r="M23">
        <v>2897364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1462661808</v>
      </c>
      <c r="B24">
        <v>88</v>
      </c>
      <c r="C24">
        <v>4</v>
      </c>
      <c r="D24">
        <v>3.2</v>
      </c>
      <c r="E24">
        <v>2</v>
      </c>
      <c r="F24">
        <v>0.5</v>
      </c>
      <c r="G24">
        <v>0</v>
      </c>
      <c r="H24">
        <v>0.7</v>
      </c>
      <c r="I24">
        <v>24.2</v>
      </c>
      <c r="J24">
        <v>4038320</v>
      </c>
      <c r="K24">
        <v>1140956</v>
      </c>
      <c r="L24">
        <v>3059312</v>
      </c>
      <c r="M24">
        <v>2897364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1462661812</v>
      </c>
      <c r="B25">
        <v>92</v>
      </c>
      <c r="C25">
        <v>4</v>
      </c>
      <c r="D25">
        <v>1.2</v>
      </c>
      <c r="E25">
        <v>0.3</v>
      </c>
      <c r="F25">
        <v>0.2</v>
      </c>
      <c r="G25">
        <v>0</v>
      </c>
      <c r="H25">
        <v>0.5</v>
      </c>
      <c r="I25">
        <v>24.2</v>
      </c>
      <c r="J25">
        <v>4038320</v>
      </c>
      <c r="K25">
        <v>1140956</v>
      </c>
      <c r="L25">
        <v>3059312</v>
      </c>
      <c r="M25">
        <v>2897364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1462661816</v>
      </c>
      <c r="B26">
        <v>96</v>
      </c>
      <c r="C26">
        <v>4</v>
      </c>
      <c r="D26">
        <v>1.2</v>
      </c>
      <c r="E26">
        <v>0</v>
      </c>
      <c r="F26">
        <v>0</v>
      </c>
      <c r="G26">
        <v>0.3</v>
      </c>
      <c r="H26">
        <v>0.5</v>
      </c>
      <c r="I26">
        <v>24.3</v>
      </c>
      <c r="J26">
        <v>4038320</v>
      </c>
      <c r="K26">
        <v>1141640</v>
      </c>
      <c r="L26">
        <v>3058628</v>
      </c>
      <c r="M26">
        <v>2896680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1462661820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0.7</v>
      </c>
      <c r="H27">
        <v>0.7</v>
      </c>
      <c r="I27">
        <v>24.3</v>
      </c>
      <c r="J27">
        <v>4038320</v>
      </c>
      <c r="K27">
        <v>1141672</v>
      </c>
      <c r="L27">
        <v>3058596</v>
      </c>
      <c r="M27">
        <v>2896648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1462661824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24.3</v>
      </c>
      <c r="J28">
        <v>4038320</v>
      </c>
      <c r="K28">
        <v>1141672</v>
      </c>
      <c r="L28">
        <v>3058596</v>
      </c>
      <c r="M28">
        <v>2896648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1462661828</v>
      </c>
      <c r="B29">
        <v>108</v>
      </c>
      <c r="C29">
        <v>4</v>
      </c>
      <c r="D29">
        <v>1.2</v>
      </c>
      <c r="E29">
        <v>0.3</v>
      </c>
      <c r="F29">
        <v>0.3</v>
      </c>
      <c r="G29">
        <v>0.2</v>
      </c>
      <c r="H29">
        <v>0.8</v>
      </c>
      <c r="I29">
        <v>24.4</v>
      </c>
      <c r="J29">
        <v>4038320</v>
      </c>
      <c r="K29">
        <v>1149168</v>
      </c>
      <c r="L29">
        <v>3051100</v>
      </c>
      <c r="M29">
        <v>2889152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1462661832</v>
      </c>
      <c r="B30">
        <v>112</v>
      </c>
      <c r="C30">
        <v>4</v>
      </c>
      <c r="D30">
        <v>1.2</v>
      </c>
      <c r="E30">
        <v>0.3</v>
      </c>
      <c r="F30">
        <v>0</v>
      </c>
      <c r="G30">
        <v>0</v>
      </c>
      <c r="H30">
        <v>0.5</v>
      </c>
      <c r="I30">
        <v>24.4</v>
      </c>
      <c r="J30">
        <v>4038320</v>
      </c>
      <c r="K30">
        <v>1149168</v>
      </c>
      <c r="L30">
        <v>3051100</v>
      </c>
      <c r="M30">
        <v>2889152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1462661836</v>
      </c>
      <c r="B31">
        <v>116</v>
      </c>
      <c r="C31">
        <v>4</v>
      </c>
      <c r="D31">
        <v>1.2</v>
      </c>
      <c r="E31">
        <v>0.3</v>
      </c>
      <c r="F31">
        <v>0</v>
      </c>
      <c r="G31">
        <v>0.3</v>
      </c>
      <c r="H31">
        <v>0.8</v>
      </c>
      <c r="I31">
        <v>24.8</v>
      </c>
      <c r="J31">
        <v>4038320</v>
      </c>
      <c r="K31">
        <v>1162948</v>
      </c>
      <c r="L31">
        <v>3037320</v>
      </c>
      <c r="M31">
        <v>2875372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1462661840</v>
      </c>
      <c r="B32">
        <v>120</v>
      </c>
      <c r="C32">
        <v>4</v>
      </c>
      <c r="D32">
        <v>0.8</v>
      </c>
      <c r="E32">
        <v>0</v>
      </c>
      <c r="F32">
        <v>0.2</v>
      </c>
      <c r="G32">
        <v>0.2</v>
      </c>
      <c r="H32">
        <v>0.3</v>
      </c>
      <c r="I32">
        <v>24.8</v>
      </c>
      <c r="J32">
        <v>4038320</v>
      </c>
      <c r="K32">
        <v>1162824</v>
      </c>
      <c r="L32">
        <v>3037444</v>
      </c>
      <c r="M32">
        <v>2875496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1462661844</v>
      </c>
      <c r="B33">
        <v>124</v>
      </c>
      <c r="C33">
        <v>4</v>
      </c>
      <c r="D33">
        <v>1.2</v>
      </c>
      <c r="E33">
        <v>0.2</v>
      </c>
      <c r="F33">
        <v>0</v>
      </c>
      <c r="G33">
        <v>0</v>
      </c>
      <c r="H33">
        <v>0.8</v>
      </c>
      <c r="I33">
        <v>24.8</v>
      </c>
      <c r="J33">
        <v>4038320</v>
      </c>
      <c r="K33">
        <v>1162980</v>
      </c>
      <c r="L33">
        <v>3037288</v>
      </c>
      <c r="M33">
        <v>2875340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1462661848</v>
      </c>
      <c r="B34">
        <v>128</v>
      </c>
      <c r="C34">
        <v>4</v>
      </c>
      <c r="D34">
        <v>1.2</v>
      </c>
      <c r="E34">
        <v>0</v>
      </c>
      <c r="F34">
        <v>0.3</v>
      </c>
      <c r="G34">
        <v>0</v>
      </c>
      <c r="H34">
        <v>0.5</v>
      </c>
      <c r="I34">
        <v>25.2</v>
      </c>
      <c r="J34">
        <v>4038320</v>
      </c>
      <c r="K34">
        <v>1181536</v>
      </c>
      <c r="L34">
        <v>3018732</v>
      </c>
      <c r="M34">
        <v>2856784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1462661852</v>
      </c>
      <c r="B35">
        <v>132</v>
      </c>
      <c r="C35">
        <v>4</v>
      </c>
      <c r="D35">
        <v>1.2</v>
      </c>
      <c r="E35">
        <v>0.3</v>
      </c>
      <c r="F35">
        <v>0</v>
      </c>
      <c r="G35">
        <v>0</v>
      </c>
      <c r="H35">
        <v>0.8</v>
      </c>
      <c r="I35">
        <v>25.2</v>
      </c>
      <c r="J35">
        <v>4038320</v>
      </c>
      <c r="K35">
        <v>1181552</v>
      </c>
      <c r="L35">
        <v>3018716</v>
      </c>
      <c r="M35">
        <v>2856768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1462661856</v>
      </c>
      <c r="B36">
        <v>136</v>
      </c>
      <c r="C36">
        <v>4</v>
      </c>
      <c r="D36">
        <v>1.2</v>
      </c>
      <c r="E36">
        <v>0</v>
      </c>
      <c r="F36">
        <v>0.8</v>
      </c>
      <c r="G36">
        <v>0</v>
      </c>
      <c r="H36">
        <v>0.5</v>
      </c>
      <c r="I36">
        <v>25.7</v>
      </c>
      <c r="J36">
        <v>4038320</v>
      </c>
      <c r="K36">
        <v>1197812</v>
      </c>
      <c r="L36">
        <v>3002464</v>
      </c>
      <c r="M36">
        <v>2840508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1462661860</v>
      </c>
      <c r="B37">
        <v>140</v>
      </c>
      <c r="C37">
        <v>4</v>
      </c>
      <c r="D37">
        <v>1.2</v>
      </c>
      <c r="E37">
        <v>0.2</v>
      </c>
      <c r="F37">
        <v>0</v>
      </c>
      <c r="G37">
        <v>0.5</v>
      </c>
      <c r="H37">
        <v>0.8</v>
      </c>
      <c r="I37">
        <v>25.7</v>
      </c>
      <c r="J37">
        <v>4038320</v>
      </c>
      <c r="K37">
        <v>1199752</v>
      </c>
      <c r="L37">
        <v>3000524</v>
      </c>
      <c r="M37">
        <v>2838568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1462661864</v>
      </c>
      <c r="B38">
        <v>144</v>
      </c>
      <c r="C38">
        <v>4</v>
      </c>
      <c r="D38">
        <v>1.2</v>
      </c>
      <c r="E38">
        <v>0.2</v>
      </c>
      <c r="F38">
        <v>0.3</v>
      </c>
      <c r="G38">
        <v>0</v>
      </c>
      <c r="H38">
        <v>0.5</v>
      </c>
      <c r="I38">
        <v>25.7</v>
      </c>
      <c r="J38">
        <v>4038320</v>
      </c>
      <c r="K38">
        <v>1199876</v>
      </c>
      <c r="L38">
        <v>3000400</v>
      </c>
      <c r="M38">
        <v>2838444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1462661868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</v>
      </c>
      <c r="H39">
        <v>0.5</v>
      </c>
      <c r="I39">
        <v>26.1</v>
      </c>
      <c r="J39">
        <v>4038320</v>
      </c>
      <c r="K39">
        <v>1215392</v>
      </c>
      <c r="L39">
        <v>2984884</v>
      </c>
      <c r="M39">
        <v>2822928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1462661872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0.3</v>
      </c>
      <c r="H40">
        <v>0.7</v>
      </c>
      <c r="I40">
        <v>26.1</v>
      </c>
      <c r="J40">
        <v>4038320</v>
      </c>
      <c r="K40">
        <v>1215268</v>
      </c>
      <c r="L40">
        <v>2985008</v>
      </c>
      <c r="M40">
        <v>2823052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1462661876</v>
      </c>
      <c r="B41">
        <v>156</v>
      </c>
      <c r="C41">
        <v>4</v>
      </c>
      <c r="D41">
        <v>1.2</v>
      </c>
      <c r="E41">
        <v>0.8</v>
      </c>
      <c r="F41">
        <v>0</v>
      </c>
      <c r="G41">
        <v>0.2</v>
      </c>
      <c r="H41">
        <v>0.3</v>
      </c>
      <c r="I41">
        <v>26.5</v>
      </c>
      <c r="J41">
        <v>4038320</v>
      </c>
      <c r="K41">
        <v>1231312</v>
      </c>
      <c r="L41">
        <v>2968964</v>
      </c>
      <c r="M41">
        <v>2807008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1462661880</v>
      </c>
      <c r="B42">
        <v>160</v>
      </c>
      <c r="C42">
        <v>4</v>
      </c>
      <c r="D42">
        <v>0.8</v>
      </c>
      <c r="E42">
        <v>0.5</v>
      </c>
      <c r="F42">
        <v>0.2</v>
      </c>
      <c r="G42">
        <v>0</v>
      </c>
      <c r="H42">
        <v>0</v>
      </c>
      <c r="I42">
        <v>26.5</v>
      </c>
      <c r="J42">
        <v>4038320</v>
      </c>
      <c r="K42">
        <v>1231460</v>
      </c>
      <c r="L42">
        <v>2968816</v>
      </c>
      <c r="M42">
        <v>2806860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1462661884</v>
      </c>
      <c r="B43">
        <v>164</v>
      </c>
      <c r="C43">
        <v>4</v>
      </c>
      <c r="D43">
        <v>1.2</v>
      </c>
      <c r="E43">
        <v>0.8</v>
      </c>
      <c r="F43">
        <v>0</v>
      </c>
      <c r="G43">
        <v>0</v>
      </c>
      <c r="H43">
        <v>0</v>
      </c>
      <c r="I43">
        <v>26.5</v>
      </c>
      <c r="J43">
        <v>4038320</v>
      </c>
      <c r="K43">
        <v>1231436</v>
      </c>
      <c r="L43">
        <v>2968840</v>
      </c>
      <c r="M43">
        <v>2806884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1462661888</v>
      </c>
      <c r="B44">
        <v>168</v>
      </c>
      <c r="C44">
        <v>4</v>
      </c>
      <c r="D44">
        <v>1.2</v>
      </c>
      <c r="E44">
        <v>1</v>
      </c>
      <c r="F44">
        <v>0.3</v>
      </c>
      <c r="G44">
        <v>0</v>
      </c>
      <c r="H44">
        <v>0.5</v>
      </c>
      <c r="I44">
        <v>26.6</v>
      </c>
      <c r="J44">
        <v>4038320</v>
      </c>
      <c r="K44">
        <v>1237824</v>
      </c>
      <c r="L44">
        <v>2962452</v>
      </c>
      <c r="M44">
        <v>2800496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1462661892</v>
      </c>
      <c r="B45">
        <v>172</v>
      </c>
      <c r="C45">
        <v>4</v>
      </c>
      <c r="D45">
        <v>1.2</v>
      </c>
      <c r="E45">
        <v>0.8</v>
      </c>
      <c r="F45">
        <v>0</v>
      </c>
      <c r="G45">
        <v>0</v>
      </c>
      <c r="H45">
        <v>0</v>
      </c>
      <c r="I45">
        <v>26.6</v>
      </c>
      <c r="J45">
        <v>4038320</v>
      </c>
      <c r="K45">
        <v>1237676</v>
      </c>
      <c r="L45">
        <v>2962600</v>
      </c>
      <c r="M45">
        <v>2800644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1462661896</v>
      </c>
      <c r="B46">
        <v>176</v>
      </c>
      <c r="C46">
        <v>4</v>
      </c>
      <c r="D46">
        <v>0.4</v>
      </c>
      <c r="E46">
        <v>0.8</v>
      </c>
      <c r="F46">
        <v>0</v>
      </c>
      <c r="G46">
        <v>0</v>
      </c>
      <c r="H46">
        <v>0</v>
      </c>
      <c r="I46">
        <v>26.6</v>
      </c>
      <c r="J46">
        <v>4038320</v>
      </c>
      <c r="K46">
        <v>1237924</v>
      </c>
      <c r="L46">
        <v>2962352</v>
      </c>
      <c r="M46">
        <v>2800396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1462661900</v>
      </c>
      <c r="B47">
        <v>180</v>
      </c>
      <c r="C47">
        <v>4</v>
      </c>
      <c r="D47">
        <v>1.6</v>
      </c>
      <c r="E47">
        <v>0.5</v>
      </c>
      <c r="F47">
        <v>0.5</v>
      </c>
      <c r="G47">
        <v>0</v>
      </c>
      <c r="H47">
        <v>0.3</v>
      </c>
      <c r="I47">
        <v>26.6</v>
      </c>
      <c r="J47">
        <v>4038320</v>
      </c>
      <c r="K47">
        <v>1238080</v>
      </c>
      <c r="L47">
        <v>2962200</v>
      </c>
      <c r="M47">
        <v>2800240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1462661904</v>
      </c>
      <c r="B48">
        <v>184</v>
      </c>
      <c r="C48">
        <v>4</v>
      </c>
      <c r="D48">
        <v>1.6</v>
      </c>
      <c r="E48">
        <v>0.8</v>
      </c>
      <c r="F48">
        <v>0.2</v>
      </c>
      <c r="G48">
        <v>0.5</v>
      </c>
      <c r="H48">
        <v>0</v>
      </c>
      <c r="I48">
        <v>26.6</v>
      </c>
      <c r="J48">
        <v>4038320</v>
      </c>
      <c r="K48">
        <v>1237832</v>
      </c>
      <c r="L48">
        <v>2962452</v>
      </c>
      <c r="M48">
        <v>2800488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1462661908</v>
      </c>
      <c r="B49">
        <v>188</v>
      </c>
      <c r="C49">
        <v>4</v>
      </c>
      <c r="D49">
        <v>1.2</v>
      </c>
      <c r="E49">
        <v>0.8</v>
      </c>
      <c r="F49">
        <v>0.2</v>
      </c>
      <c r="G49">
        <v>0.2</v>
      </c>
      <c r="H49">
        <v>0</v>
      </c>
      <c r="I49">
        <v>26.6</v>
      </c>
      <c r="J49">
        <v>4038320</v>
      </c>
      <c r="K49">
        <v>1237708</v>
      </c>
      <c r="L49">
        <v>2962576</v>
      </c>
      <c r="M49">
        <v>2800612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1462661912</v>
      </c>
      <c r="B50">
        <v>192</v>
      </c>
      <c r="C50">
        <v>4</v>
      </c>
      <c r="D50">
        <v>0.8</v>
      </c>
      <c r="E50">
        <v>0.8</v>
      </c>
      <c r="F50">
        <v>0</v>
      </c>
      <c r="G50">
        <v>0</v>
      </c>
      <c r="H50">
        <v>0</v>
      </c>
      <c r="I50">
        <v>26.6</v>
      </c>
      <c r="J50">
        <v>4038320</v>
      </c>
      <c r="K50">
        <v>1237832</v>
      </c>
      <c r="L50">
        <v>2962452</v>
      </c>
      <c r="M50">
        <v>2800488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1462661916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</v>
      </c>
      <c r="H51">
        <v>0.3</v>
      </c>
      <c r="I51">
        <v>26.6</v>
      </c>
      <c r="J51">
        <v>4038320</v>
      </c>
      <c r="K51">
        <v>1237864</v>
      </c>
      <c r="L51">
        <v>2962420</v>
      </c>
      <c r="M51">
        <v>2800456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1462661920</v>
      </c>
      <c r="B52">
        <v>200</v>
      </c>
      <c r="C52">
        <v>4</v>
      </c>
      <c r="D52">
        <v>2.8</v>
      </c>
      <c r="E52">
        <v>0.5</v>
      </c>
      <c r="F52">
        <v>1.5</v>
      </c>
      <c r="G52">
        <v>0.5</v>
      </c>
      <c r="H52">
        <v>0.5</v>
      </c>
      <c r="I52">
        <v>26.6</v>
      </c>
      <c r="J52">
        <v>4038320</v>
      </c>
      <c r="K52">
        <v>1238112</v>
      </c>
      <c r="L52">
        <v>2962172</v>
      </c>
      <c r="M52">
        <v>2800208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1462661924</v>
      </c>
      <c r="B53">
        <v>204</v>
      </c>
      <c r="C53">
        <v>4</v>
      </c>
      <c r="D53">
        <v>1.2</v>
      </c>
      <c r="E53">
        <v>0.5</v>
      </c>
      <c r="F53">
        <v>0.5</v>
      </c>
      <c r="G53">
        <v>0</v>
      </c>
      <c r="H53">
        <v>0</v>
      </c>
      <c r="I53">
        <v>26.6</v>
      </c>
      <c r="J53">
        <v>4038320</v>
      </c>
      <c r="K53">
        <v>1238112</v>
      </c>
      <c r="L53">
        <v>2962172</v>
      </c>
      <c r="M53">
        <v>2800208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1462661928</v>
      </c>
      <c r="B54">
        <v>208</v>
      </c>
      <c r="C54">
        <v>4</v>
      </c>
      <c r="D54">
        <v>0.8</v>
      </c>
      <c r="E54">
        <v>0.3</v>
      </c>
      <c r="F54">
        <v>0</v>
      </c>
      <c r="G54">
        <v>0.5</v>
      </c>
      <c r="H54">
        <v>0</v>
      </c>
      <c r="I54">
        <v>26.6</v>
      </c>
      <c r="J54">
        <v>4038320</v>
      </c>
      <c r="K54">
        <v>1238112</v>
      </c>
      <c r="L54">
        <v>2962172</v>
      </c>
      <c r="M54">
        <v>2800208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1462661932</v>
      </c>
      <c r="B55">
        <v>212</v>
      </c>
      <c r="C55">
        <v>4</v>
      </c>
      <c r="D55">
        <v>1.2</v>
      </c>
      <c r="E55">
        <v>0.2</v>
      </c>
      <c r="F55">
        <v>0</v>
      </c>
      <c r="G55">
        <v>0.8</v>
      </c>
      <c r="H55">
        <v>0</v>
      </c>
      <c r="I55">
        <v>26.6</v>
      </c>
      <c r="J55">
        <v>4038320</v>
      </c>
      <c r="K55">
        <v>1238144</v>
      </c>
      <c r="L55">
        <v>2962140</v>
      </c>
      <c r="M55">
        <v>2800176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1462661936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0.3</v>
      </c>
      <c r="I56">
        <v>26.6</v>
      </c>
      <c r="J56">
        <v>4038320</v>
      </c>
      <c r="K56">
        <v>1238144</v>
      </c>
      <c r="L56">
        <v>2962140</v>
      </c>
      <c r="M56">
        <v>2800176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1462661940</v>
      </c>
      <c r="B57">
        <v>220</v>
      </c>
      <c r="C57">
        <v>4</v>
      </c>
      <c r="D57">
        <v>1.2</v>
      </c>
      <c r="E57">
        <v>0.2</v>
      </c>
      <c r="F57">
        <v>0.3</v>
      </c>
      <c r="G57">
        <v>0.5</v>
      </c>
      <c r="H57">
        <v>0</v>
      </c>
      <c r="I57">
        <v>26.7</v>
      </c>
      <c r="J57">
        <v>4038320</v>
      </c>
      <c r="K57">
        <v>1238252</v>
      </c>
      <c r="L57">
        <v>2962032</v>
      </c>
      <c r="M57">
        <v>2800068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1462661944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0.8</v>
      </c>
      <c r="H58">
        <v>0</v>
      </c>
      <c r="I58">
        <v>26.7</v>
      </c>
      <c r="J58">
        <v>4038320</v>
      </c>
      <c r="K58">
        <v>1238252</v>
      </c>
      <c r="L58">
        <v>2962032</v>
      </c>
      <c r="M58">
        <v>2800068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1462661948</v>
      </c>
      <c r="B59">
        <v>228</v>
      </c>
      <c r="C59">
        <v>4</v>
      </c>
      <c r="D59">
        <v>6</v>
      </c>
      <c r="E59">
        <v>3.4</v>
      </c>
      <c r="F59">
        <v>1</v>
      </c>
      <c r="G59">
        <v>1.5</v>
      </c>
      <c r="H59">
        <v>0</v>
      </c>
      <c r="I59">
        <v>26.7</v>
      </c>
      <c r="J59">
        <v>4038320</v>
      </c>
      <c r="K59">
        <v>1238188</v>
      </c>
      <c r="L59">
        <v>2962096</v>
      </c>
      <c r="M59">
        <v>2800132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1462661952</v>
      </c>
      <c r="B60">
        <v>232</v>
      </c>
      <c r="C60">
        <v>4</v>
      </c>
      <c r="D60">
        <v>2.4</v>
      </c>
      <c r="E60">
        <v>1.2</v>
      </c>
      <c r="F60">
        <v>0.3</v>
      </c>
      <c r="G60">
        <v>1</v>
      </c>
      <c r="H60">
        <v>0</v>
      </c>
      <c r="I60">
        <v>26.7</v>
      </c>
      <c r="J60">
        <v>4038320</v>
      </c>
      <c r="K60">
        <v>1238188</v>
      </c>
      <c r="L60">
        <v>2962096</v>
      </c>
      <c r="M60">
        <v>2800132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1462661956</v>
      </c>
      <c r="B61">
        <v>236</v>
      </c>
      <c r="C61">
        <v>4</v>
      </c>
      <c r="D61">
        <v>0.8</v>
      </c>
      <c r="E61">
        <v>0.3</v>
      </c>
      <c r="F61">
        <v>0</v>
      </c>
      <c r="G61">
        <v>0.3</v>
      </c>
      <c r="H61">
        <v>0</v>
      </c>
      <c r="I61">
        <v>26.7</v>
      </c>
      <c r="J61">
        <v>4038320</v>
      </c>
      <c r="K61">
        <v>1238188</v>
      </c>
      <c r="L61">
        <v>2962096</v>
      </c>
      <c r="M61">
        <v>2800132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1462661960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0.8</v>
      </c>
      <c r="H62">
        <v>0</v>
      </c>
      <c r="I62">
        <v>26.8</v>
      </c>
      <c r="J62">
        <v>4038320</v>
      </c>
      <c r="K62">
        <v>1244332</v>
      </c>
      <c r="L62">
        <v>2955952</v>
      </c>
      <c r="M62">
        <v>2793988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1462661964</v>
      </c>
      <c r="B63">
        <v>244</v>
      </c>
      <c r="C63">
        <v>4</v>
      </c>
      <c r="D63">
        <v>1.2</v>
      </c>
      <c r="E63">
        <v>0.3</v>
      </c>
      <c r="F63">
        <v>0.3</v>
      </c>
      <c r="G63">
        <v>0.7</v>
      </c>
      <c r="H63">
        <v>0.2</v>
      </c>
      <c r="I63">
        <v>26.8</v>
      </c>
      <c r="J63">
        <v>4038320</v>
      </c>
      <c r="K63">
        <v>1244332</v>
      </c>
      <c r="L63">
        <v>2955964</v>
      </c>
      <c r="M63">
        <v>2793988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1462661968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0.8</v>
      </c>
      <c r="H64">
        <v>0.2</v>
      </c>
      <c r="I64">
        <v>26.9</v>
      </c>
      <c r="J64">
        <v>4038320</v>
      </c>
      <c r="K64">
        <v>1246332</v>
      </c>
      <c r="L64">
        <v>2953972</v>
      </c>
      <c r="M64">
        <v>2791988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1462661972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0.5</v>
      </c>
      <c r="I65">
        <v>26.8</v>
      </c>
      <c r="J65">
        <v>4038320</v>
      </c>
      <c r="K65">
        <v>1246208</v>
      </c>
      <c r="L65">
        <v>2954096</v>
      </c>
      <c r="M65">
        <v>2792112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1462661976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0.3</v>
      </c>
      <c r="H66">
        <v>0.7</v>
      </c>
      <c r="I66">
        <v>26.8</v>
      </c>
      <c r="J66">
        <v>4038320</v>
      </c>
      <c r="K66">
        <v>1246224</v>
      </c>
      <c r="L66">
        <v>2954080</v>
      </c>
      <c r="M66">
        <v>2792096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1462661980</v>
      </c>
      <c r="B67">
        <v>260</v>
      </c>
      <c r="C67">
        <v>4</v>
      </c>
      <c r="D67">
        <v>0.8</v>
      </c>
      <c r="E67">
        <v>0.2</v>
      </c>
      <c r="F67">
        <v>0</v>
      </c>
      <c r="G67">
        <v>0</v>
      </c>
      <c r="H67">
        <v>0.5</v>
      </c>
      <c r="I67">
        <v>26.8</v>
      </c>
      <c r="J67">
        <v>4038320</v>
      </c>
      <c r="K67">
        <v>1246240</v>
      </c>
      <c r="L67">
        <v>2954064</v>
      </c>
      <c r="M67">
        <v>2792080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1462661984</v>
      </c>
      <c r="B68">
        <v>264</v>
      </c>
      <c r="C68">
        <v>4</v>
      </c>
      <c r="D68">
        <v>2.8</v>
      </c>
      <c r="E68">
        <v>0.5</v>
      </c>
      <c r="F68">
        <v>1.3</v>
      </c>
      <c r="G68">
        <v>0</v>
      </c>
      <c r="H68">
        <v>0.8</v>
      </c>
      <c r="I68">
        <v>26.8</v>
      </c>
      <c r="J68">
        <v>4038320</v>
      </c>
      <c r="K68">
        <v>1246240</v>
      </c>
      <c r="L68">
        <v>2954072</v>
      </c>
      <c r="M68">
        <v>2792080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56</v>
      </c>
    </row>
    <row r="69" spans="1:23">
      <c r="A69">
        <v>1462661988</v>
      </c>
      <c r="B69">
        <v>268</v>
      </c>
      <c r="C69">
        <v>4</v>
      </c>
      <c r="D69">
        <v>0.8</v>
      </c>
      <c r="E69">
        <v>0.2</v>
      </c>
      <c r="F69">
        <v>0</v>
      </c>
      <c r="G69">
        <v>0</v>
      </c>
      <c r="H69">
        <v>0.7</v>
      </c>
      <c r="I69">
        <v>26.8</v>
      </c>
      <c r="J69">
        <v>4038320</v>
      </c>
      <c r="K69">
        <v>1246156</v>
      </c>
      <c r="L69">
        <v>2954156</v>
      </c>
      <c r="M69">
        <v>2792164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1462661992</v>
      </c>
      <c r="B70">
        <v>272</v>
      </c>
      <c r="C70">
        <v>4</v>
      </c>
      <c r="D70">
        <v>1.2</v>
      </c>
      <c r="E70">
        <v>0.3</v>
      </c>
      <c r="F70">
        <v>0</v>
      </c>
      <c r="G70">
        <v>0</v>
      </c>
      <c r="H70">
        <v>0.5</v>
      </c>
      <c r="I70">
        <v>26.8</v>
      </c>
      <c r="J70">
        <v>4038320</v>
      </c>
      <c r="K70">
        <v>1246032</v>
      </c>
      <c r="L70">
        <v>2954292</v>
      </c>
      <c r="M70">
        <v>2792288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1462661996</v>
      </c>
      <c r="B71">
        <v>276</v>
      </c>
      <c r="C71">
        <v>4</v>
      </c>
      <c r="D71">
        <v>2.4</v>
      </c>
      <c r="E71">
        <v>0.2</v>
      </c>
      <c r="F71">
        <v>1.5</v>
      </c>
      <c r="G71">
        <v>0.2</v>
      </c>
      <c r="H71">
        <v>1</v>
      </c>
      <c r="I71">
        <v>26.8</v>
      </c>
      <c r="J71">
        <v>4038320</v>
      </c>
      <c r="K71">
        <v>1246024</v>
      </c>
      <c r="L71">
        <v>2954304</v>
      </c>
      <c r="M71">
        <v>2792296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1462662000</v>
      </c>
      <c r="B72">
        <v>280</v>
      </c>
      <c r="C72">
        <v>4</v>
      </c>
      <c r="D72">
        <v>2.8</v>
      </c>
      <c r="E72">
        <v>0.3</v>
      </c>
      <c r="F72">
        <v>1.7</v>
      </c>
      <c r="G72">
        <v>0</v>
      </c>
      <c r="H72">
        <v>0.8</v>
      </c>
      <c r="I72">
        <v>26.8</v>
      </c>
      <c r="J72">
        <v>4038320</v>
      </c>
      <c r="K72">
        <v>1246024</v>
      </c>
      <c r="L72">
        <v>2954308</v>
      </c>
      <c r="M72">
        <v>2792296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1462662004</v>
      </c>
      <c r="B73">
        <v>284</v>
      </c>
      <c r="C73">
        <v>4</v>
      </c>
      <c r="D73">
        <v>7.6</v>
      </c>
      <c r="E73">
        <v>0</v>
      </c>
      <c r="F73">
        <v>4.5</v>
      </c>
      <c r="G73">
        <v>1</v>
      </c>
      <c r="H73">
        <v>1.7</v>
      </c>
      <c r="I73">
        <v>26.8</v>
      </c>
      <c r="J73">
        <v>4038320</v>
      </c>
      <c r="K73">
        <v>1245932</v>
      </c>
      <c r="L73">
        <v>2954400</v>
      </c>
      <c r="M73">
        <v>2792388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1462662008</v>
      </c>
      <c r="B74">
        <v>288</v>
      </c>
      <c r="C74">
        <v>4</v>
      </c>
      <c r="D74">
        <v>5.6</v>
      </c>
      <c r="E74">
        <v>0.3</v>
      </c>
      <c r="F74">
        <v>3.4</v>
      </c>
      <c r="G74">
        <v>0.5</v>
      </c>
      <c r="H74">
        <v>1.2</v>
      </c>
      <c r="I74">
        <v>27.1</v>
      </c>
      <c r="J74">
        <v>4038320</v>
      </c>
      <c r="K74">
        <v>1256032</v>
      </c>
      <c r="L74">
        <v>2944300</v>
      </c>
      <c r="M74">
        <v>2782288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1462662012</v>
      </c>
      <c r="B75">
        <v>292</v>
      </c>
      <c r="C75">
        <v>4</v>
      </c>
      <c r="D75">
        <v>0.4</v>
      </c>
      <c r="E75">
        <v>0</v>
      </c>
      <c r="F75">
        <v>0</v>
      </c>
      <c r="G75">
        <v>0</v>
      </c>
      <c r="H75">
        <v>0.5</v>
      </c>
      <c r="I75">
        <v>27.1</v>
      </c>
      <c r="J75">
        <v>4038320</v>
      </c>
      <c r="K75">
        <v>1256032</v>
      </c>
      <c r="L75">
        <v>2944300</v>
      </c>
      <c r="M75">
        <v>2782288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1462662016</v>
      </c>
      <c r="B76">
        <v>296</v>
      </c>
      <c r="C76">
        <v>4</v>
      </c>
      <c r="D76">
        <v>1.2</v>
      </c>
      <c r="E76">
        <v>0.3</v>
      </c>
      <c r="F76">
        <v>0</v>
      </c>
      <c r="G76">
        <v>0</v>
      </c>
      <c r="H76">
        <v>0.5</v>
      </c>
      <c r="I76">
        <v>27.1</v>
      </c>
      <c r="J76">
        <v>4038320</v>
      </c>
      <c r="K76">
        <v>1256064</v>
      </c>
      <c r="L76">
        <v>2944268</v>
      </c>
      <c r="M76">
        <v>2782256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1462662020</v>
      </c>
      <c r="B77">
        <v>300</v>
      </c>
      <c r="C77">
        <v>4</v>
      </c>
      <c r="D77">
        <v>0.4</v>
      </c>
      <c r="E77">
        <v>0.3</v>
      </c>
      <c r="F77">
        <v>0</v>
      </c>
      <c r="G77">
        <v>0</v>
      </c>
      <c r="H77">
        <v>0.7</v>
      </c>
      <c r="I77">
        <v>27.2</v>
      </c>
      <c r="J77">
        <v>4038320</v>
      </c>
      <c r="K77">
        <v>1260160</v>
      </c>
      <c r="L77">
        <v>2940172</v>
      </c>
      <c r="M77">
        <v>2778160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1462662024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27.2</v>
      </c>
      <c r="J78">
        <v>4038320</v>
      </c>
      <c r="K78">
        <v>1260284</v>
      </c>
      <c r="L78">
        <v>2940048</v>
      </c>
      <c r="M78">
        <v>2778036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1462662028</v>
      </c>
      <c r="B79">
        <v>308</v>
      </c>
      <c r="C79">
        <v>4</v>
      </c>
      <c r="D79">
        <v>1.2</v>
      </c>
      <c r="E79">
        <v>0</v>
      </c>
      <c r="F79">
        <v>0.3</v>
      </c>
      <c r="G79">
        <v>0</v>
      </c>
      <c r="H79">
        <v>0.5</v>
      </c>
      <c r="I79">
        <v>27.2</v>
      </c>
      <c r="J79">
        <v>4038320</v>
      </c>
      <c r="K79">
        <v>1260284</v>
      </c>
      <c r="L79">
        <v>2940048</v>
      </c>
      <c r="M79">
        <v>2778036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1462662032</v>
      </c>
      <c r="B80">
        <v>312</v>
      </c>
      <c r="C80">
        <v>4</v>
      </c>
      <c r="D80">
        <v>0.8</v>
      </c>
      <c r="E80">
        <v>0</v>
      </c>
      <c r="F80">
        <v>0.3</v>
      </c>
      <c r="G80">
        <v>0.2</v>
      </c>
      <c r="H80">
        <v>0.7</v>
      </c>
      <c r="I80">
        <v>27.2</v>
      </c>
      <c r="J80">
        <v>4038320</v>
      </c>
      <c r="K80">
        <v>1260316</v>
      </c>
      <c r="L80">
        <v>2940016</v>
      </c>
      <c r="M80">
        <v>2778004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1462662036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</v>
      </c>
      <c r="H81">
        <v>0.5</v>
      </c>
      <c r="I81">
        <v>27.2</v>
      </c>
      <c r="J81">
        <v>4038320</v>
      </c>
      <c r="K81">
        <v>1260316</v>
      </c>
      <c r="L81">
        <v>2940016</v>
      </c>
      <c r="M81">
        <v>2778004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1462662040</v>
      </c>
      <c r="B82">
        <v>320</v>
      </c>
      <c r="C82">
        <v>4</v>
      </c>
      <c r="D82">
        <v>2.4</v>
      </c>
      <c r="E82">
        <v>0.3</v>
      </c>
      <c r="F82">
        <v>0.5</v>
      </c>
      <c r="G82">
        <v>0.5</v>
      </c>
      <c r="H82">
        <v>1.2</v>
      </c>
      <c r="I82">
        <v>27.2</v>
      </c>
      <c r="J82">
        <v>4038320</v>
      </c>
      <c r="K82">
        <v>1260688</v>
      </c>
      <c r="L82">
        <v>2939644</v>
      </c>
      <c r="M82">
        <v>2777632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1462662044</v>
      </c>
      <c r="B83">
        <v>324</v>
      </c>
      <c r="C83">
        <v>4</v>
      </c>
      <c r="D83">
        <v>0.4</v>
      </c>
      <c r="E83">
        <v>0.3</v>
      </c>
      <c r="F83">
        <v>0</v>
      </c>
      <c r="G83">
        <v>0.2</v>
      </c>
      <c r="H83">
        <v>0.5</v>
      </c>
      <c r="I83">
        <v>27.2</v>
      </c>
      <c r="J83">
        <v>4038320</v>
      </c>
      <c r="K83">
        <v>1260812</v>
      </c>
      <c r="L83">
        <v>2939520</v>
      </c>
      <c r="M83">
        <v>2777508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1462662048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</v>
      </c>
      <c r="H84">
        <v>0.5</v>
      </c>
      <c r="I84">
        <v>27.2</v>
      </c>
      <c r="J84">
        <v>4038320</v>
      </c>
      <c r="K84">
        <v>1260844</v>
      </c>
      <c r="L84">
        <v>2939488</v>
      </c>
      <c r="M84">
        <v>2777476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1462662052</v>
      </c>
      <c r="B85">
        <v>332</v>
      </c>
      <c r="C85">
        <v>4</v>
      </c>
      <c r="D85">
        <v>0.8</v>
      </c>
      <c r="E85">
        <v>0.8</v>
      </c>
      <c r="F85">
        <v>0</v>
      </c>
      <c r="G85">
        <v>0</v>
      </c>
      <c r="H85">
        <v>0.5</v>
      </c>
      <c r="I85">
        <v>27.2</v>
      </c>
      <c r="J85">
        <v>4038320</v>
      </c>
      <c r="K85">
        <v>1260844</v>
      </c>
      <c r="L85">
        <v>2939488</v>
      </c>
      <c r="M85">
        <v>2777476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1462662056</v>
      </c>
      <c r="B86">
        <v>336</v>
      </c>
      <c r="C86">
        <v>4</v>
      </c>
      <c r="D86">
        <v>4.4</v>
      </c>
      <c r="E86">
        <v>2.9</v>
      </c>
      <c r="F86">
        <v>0.5</v>
      </c>
      <c r="G86">
        <v>0.5</v>
      </c>
      <c r="H86">
        <v>0.2</v>
      </c>
      <c r="I86">
        <v>27.2</v>
      </c>
      <c r="J86">
        <v>4038320</v>
      </c>
      <c r="K86">
        <v>1260720</v>
      </c>
      <c r="L86">
        <v>2939612</v>
      </c>
      <c r="M86">
        <v>2777600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1462662060</v>
      </c>
      <c r="B87">
        <v>340</v>
      </c>
      <c r="C87">
        <v>4</v>
      </c>
      <c r="D87">
        <v>8.4</v>
      </c>
      <c r="E87">
        <v>0.8</v>
      </c>
      <c r="F87">
        <v>4.8</v>
      </c>
      <c r="G87">
        <v>1.5</v>
      </c>
      <c r="H87">
        <v>0.7</v>
      </c>
      <c r="I87">
        <v>27.2</v>
      </c>
      <c r="J87">
        <v>4038320</v>
      </c>
      <c r="K87">
        <v>1260844</v>
      </c>
      <c r="L87">
        <v>2939488</v>
      </c>
      <c r="M87">
        <v>2777476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1462662064</v>
      </c>
      <c r="B88">
        <v>344</v>
      </c>
      <c r="C88">
        <v>4</v>
      </c>
      <c r="D88">
        <v>4.8</v>
      </c>
      <c r="E88">
        <v>0.7</v>
      </c>
      <c r="F88">
        <v>3.4</v>
      </c>
      <c r="G88">
        <v>0.2</v>
      </c>
      <c r="H88">
        <v>0.5</v>
      </c>
      <c r="I88">
        <v>27.2</v>
      </c>
      <c r="J88">
        <v>4038320</v>
      </c>
      <c r="K88">
        <v>1260876</v>
      </c>
      <c r="L88">
        <v>2939456</v>
      </c>
      <c r="M88">
        <v>2777444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1462662068</v>
      </c>
      <c r="B89">
        <v>348</v>
      </c>
      <c r="C89">
        <v>4</v>
      </c>
      <c r="D89">
        <v>3.2</v>
      </c>
      <c r="E89">
        <v>0.3</v>
      </c>
      <c r="F89">
        <v>2.2</v>
      </c>
      <c r="G89">
        <v>0</v>
      </c>
      <c r="H89">
        <v>0.3</v>
      </c>
      <c r="I89">
        <v>27.2</v>
      </c>
      <c r="J89">
        <v>4038320</v>
      </c>
      <c r="K89">
        <v>1261000</v>
      </c>
      <c r="L89">
        <v>2939332</v>
      </c>
      <c r="M89">
        <v>2777320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1462662072</v>
      </c>
      <c r="B90">
        <v>352</v>
      </c>
      <c r="C90">
        <v>4</v>
      </c>
      <c r="D90">
        <v>1.6</v>
      </c>
      <c r="E90">
        <v>1</v>
      </c>
      <c r="F90">
        <v>0.5</v>
      </c>
      <c r="G90">
        <v>0</v>
      </c>
      <c r="H90">
        <v>0.2</v>
      </c>
      <c r="I90">
        <v>27.2</v>
      </c>
      <c r="J90">
        <v>4038320</v>
      </c>
      <c r="K90">
        <v>1261000</v>
      </c>
      <c r="L90">
        <v>2939332</v>
      </c>
      <c r="M90">
        <v>2777320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1462662076</v>
      </c>
      <c r="B91">
        <v>356</v>
      </c>
      <c r="C91">
        <v>4</v>
      </c>
      <c r="D91">
        <v>1.6</v>
      </c>
      <c r="E91">
        <v>0.8</v>
      </c>
      <c r="F91">
        <v>0</v>
      </c>
      <c r="G91">
        <v>0.5</v>
      </c>
      <c r="H91">
        <v>0</v>
      </c>
      <c r="I91">
        <v>27.2</v>
      </c>
      <c r="J91">
        <v>4038320</v>
      </c>
      <c r="K91">
        <v>1261124</v>
      </c>
      <c r="L91">
        <v>2939208</v>
      </c>
      <c r="M91">
        <v>2777196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1462662080</v>
      </c>
      <c r="B92">
        <v>360</v>
      </c>
      <c r="C92">
        <v>4</v>
      </c>
      <c r="D92">
        <v>0.8</v>
      </c>
      <c r="E92">
        <v>0.5</v>
      </c>
      <c r="F92">
        <v>0.3</v>
      </c>
      <c r="G92">
        <v>0</v>
      </c>
      <c r="H92">
        <v>0</v>
      </c>
      <c r="I92">
        <v>27.2</v>
      </c>
      <c r="J92">
        <v>4038320</v>
      </c>
      <c r="K92">
        <v>1261056</v>
      </c>
      <c r="L92">
        <v>2939276</v>
      </c>
      <c r="M92">
        <v>2777264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1462662084</v>
      </c>
      <c r="B93">
        <v>364</v>
      </c>
      <c r="C93">
        <v>4</v>
      </c>
      <c r="D93">
        <v>1.2</v>
      </c>
      <c r="E93">
        <v>0.7</v>
      </c>
      <c r="F93">
        <v>0.2</v>
      </c>
      <c r="G93">
        <v>0</v>
      </c>
      <c r="H93">
        <v>0</v>
      </c>
      <c r="I93">
        <v>27.2</v>
      </c>
      <c r="J93">
        <v>4038320</v>
      </c>
      <c r="K93">
        <v>1261032</v>
      </c>
      <c r="L93">
        <v>2939300</v>
      </c>
      <c r="M93">
        <v>2777288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1462662088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</v>
      </c>
      <c r="H94">
        <v>0.3</v>
      </c>
      <c r="I94">
        <v>27.2</v>
      </c>
      <c r="J94">
        <v>4038320</v>
      </c>
      <c r="K94">
        <v>1261032</v>
      </c>
      <c r="L94">
        <v>2939300</v>
      </c>
      <c r="M94">
        <v>2777288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1462662092</v>
      </c>
      <c r="B95">
        <v>372</v>
      </c>
      <c r="C95">
        <v>4</v>
      </c>
      <c r="D95">
        <v>1.2</v>
      </c>
      <c r="E95">
        <v>1</v>
      </c>
      <c r="F95">
        <v>0.2</v>
      </c>
      <c r="G95">
        <v>0</v>
      </c>
      <c r="H95">
        <v>0</v>
      </c>
      <c r="I95">
        <v>27.2</v>
      </c>
      <c r="J95">
        <v>4038320</v>
      </c>
      <c r="K95">
        <v>1261188</v>
      </c>
      <c r="L95">
        <v>2939144</v>
      </c>
      <c r="M95">
        <v>2777132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1462662096</v>
      </c>
      <c r="B96">
        <v>376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</v>
      </c>
      <c r="I96">
        <v>27.2</v>
      </c>
      <c r="J96">
        <v>4038320</v>
      </c>
      <c r="K96">
        <v>1261188</v>
      </c>
      <c r="L96">
        <v>2939144</v>
      </c>
      <c r="M96">
        <v>2777132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1462662100</v>
      </c>
      <c r="B97">
        <v>380</v>
      </c>
      <c r="C97">
        <v>4</v>
      </c>
      <c r="D97">
        <v>1.2</v>
      </c>
      <c r="E97">
        <v>1</v>
      </c>
      <c r="F97">
        <v>0.3</v>
      </c>
      <c r="G97">
        <v>0</v>
      </c>
      <c r="H97">
        <v>0.2</v>
      </c>
      <c r="I97">
        <v>27.2</v>
      </c>
      <c r="J97">
        <v>4038320</v>
      </c>
      <c r="K97">
        <v>1261312</v>
      </c>
      <c r="L97">
        <v>2939020</v>
      </c>
      <c r="M97">
        <v>2777008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1462662104</v>
      </c>
      <c r="B98">
        <v>384</v>
      </c>
      <c r="C98">
        <v>4</v>
      </c>
      <c r="D98">
        <v>1.2</v>
      </c>
      <c r="E98">
        <v>0.5</v>
      </c>
      <c r="F98">
        <v>0</v>
      </c>
      <c r="G98">
        <v>0</v>
      </c>
      <c r="H98">
        <v>0</v>
      </c>
      <c r="I98">
        <v>27.2</v>
      </c>
      <c r="J98">
        <v>4038320</v>
      </c>
      <c r="K98">
        <v>1261344</v>
      </c>
      <c r="L98">
        <v>2938988</v>
      </c>
      <c r="M98">
        <v>2776976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1462662108</v>
      </c>
      <c r="B99">
        <v>388</v>
      </c>
      <c r="C99">
        <v>4</v>
      </c>
      <c r="D99">
        <v>1.2</v>
      </c>
      <c r="E99">
        <v>0.5</v>
      </c>
      <c r="F99">
        <v>0.3</v>
      </c>
      <c r="G99">
        <v>0</v>
      </c>
      <c r="H99">
        <v>0</v>
      </c>
      <c r="I99">
        <v>27.2</v>
      </c>
      <c r="J99">
        <v>4038320</v>
      </c>
      <c r="K99">
        <v>1261344</v>
      </c>
      <c r="L99">
        <v>2938988</v>
      </c>
      <c r="M99">
        <v>2776976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1462662112</v>
      </c>
      <c r="B100">
        <v>392</v>
      </c>
      <c r="C100">
        <v>4</v>
      </c>
      <c r="D100">
        <v>1.2</v>
      </c>
      <c r="E100">
        <v>0.7</v>
      </c>
      <c r="F100">
        <v>0.2</v>
      </c>
      <c r="G100">
        <v>0.3</v>
      </c>
      <c r="H100">
        <v>0.5</v>
      </c>
      <c r="I100">
        <v>27.2</v>
      </c>
      <c r="J100">
        <v>4038320</v>
      </c>
      <c r="K100">
        <v>1261344</v>
      </c>
      <c r="L100">
        <v>2938988</v>
      </c>
      <c r="M100">
        <v>2776976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1462662116</v>
      </c>
      <c r="B101">
        <v>396</v>
      </c>
      <c r="C101">
        <v>4</v>
      </c>
      <c r="D101">
        <v>0.8</v>
      </c>
      <c r="E101">
        <v>0.7</v>
      </c>
      <c r="F101">
        <v>0</v>
      </c>
      <c r="G101">
        <v>0</v>
      </c>
      <c r="H101">
        <v>0</v>
      </c>
      <c r="I101">
        <v>27.2</v>
      </c>
      <c r="J101">
        <v>4038320</v>
      </c>
      <c r="K101">
        <v>1261500</v>
      </c>
      <c r="L101">
        <v>2938832</v>
      </c>
      <c r="M101">
        <v>2776820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1462662120</v>
      </c>
      <c r="B102">
        <v>400</v>
      </c>
      <c r="C102">
        <v>4</v>
      </c>
      <c r="D102">
        <v>0.8</v>
      </c>
      <c r="E102">
        <v>0.7</v>
      </c>
      <c r="F102">
        <v>0</v>
      </c>
      <c r="G102">
        <v>0.2</v>
      </c>
      <c r="H102">
        <v>0</v>
      </c>
      <c r="I102">
        <v>27.2</v>
      </c>
      <c r="J102">
        <v>4038320</v>
      </c>
      <c r="K102">
        <v>1261500</v>
      </c>
      <c r="L102">
        <v>2938832</v>
      </c>
      <c r="M102">
        <v>2776820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1462662124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0.3</v>
      </c>
      <c r="H103">
        <v>0</v>
      </c>
      <c r="I103">
        <v>27.2</v>
      </c>
      <c r="J103">
        <v>4038320</v>
      </c>
      <c r="K103">
        <v>1260932</v>
      </c>
      <c r="L103">
        <v>2939400</v>
      </c>
      <c r="M103">
        <v>2777388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1462662128</v>
      </c>
      <c r="B104">
        <v>408</v>
      </c>
      <c r="C104">
        <v>4</v>
      </c>
      <c r="D104">
        <v>1.2</v>
      </c>
      <c r="E104">
        <v>0.5</v>
      </c>
      <c r="F104">
        <v>0</v>
      </c>
      <c r="G104">
        <v>0</v>
      </c>
      <c r="H104">
        <v>0</v>
      </c>
      <c r="I104">
        <v>27.2</v>
      </c>
      <c r="J104">
        <v>4038320</v>
      </c>
      <c r="K104">
        <v>1260880</v>
      </c>
      <c r="L104">
        <v>2939452</v>
      </c>
      <c r="M104">
        <v>2777440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1462662132</v>
      </c>
      <c r="B105">
        <v>412</v>
      </c>
      <c r="C105">
        <v>4</v>
      </c>
      <c r="D105">
        <v>0.4</v>
      </c>
      <c r="E105">
        <v>0.8</v>
      </c>
      <c r="F105">
        <v>0</v>
      </c>
      <c r="G105">
        <v>0.3</v>
      </c>
      <c r="H105">
        <v>0</v>
      </c>
      <c r="I105">
        <v>27.2</v>
      </c>
      <c r="J105">
        <v>4038320</v>
      </c>
      <c r="K105">
        <v>1260788</v>
      </c>
      <c r="L105">
        <v>2939544</v>
      </c>
      <c r="M105">
        <v>2777532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1462662136</v>
      </c>
      <c r="B106">
        <v>416</v>
      </c>
      <c r="C106">
        <v>4</v>
      </c>
      <c r="D106">
        <v>1.2</v>
      </c>
      <c r="E106">
        <v>0.7</v>
      </c>
      <c r="F106">
        <v>0</v>
      </c>
      <c r="G106">
        <v>0.3</v>
      </c>
      <c r="H106">
        <v>0</v>
      </c>
      <c r="I106">
        <v>27.2</v>
      </c>
      <c r="J106">
        <v>4038320</v>
      </c>
      <c r="K106">
        <v>1260944</v>
      </c>
      <c r="L106">
        <v>2939388</v>
      </c>
      <c r="M106">
        <v>2777376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1462662140</v>
      </c>
      <c r="B107">
        <v>420</v>
      </c>
      <c r="C107">
        <v>4</v>
      </c>
      <c r="D107">
        <v>1.2</v>
      </c>
      <c r="E107">
        <v>0.5</v>
      </c>
      <c r="F107">
        <v>0</v>
      </c>
      <c r="G107">
        <v>0.3</v>
      </c>
      <c r="H107">
        <v>0</v>
      </c>
      <c r="I107">
        <v>27.3</v>
      </c>
      <c r="J107">
        <v>4038320</v>
      </c>
      <c r="K107">
        <v>1262868</v>
      </c>
      <c r="L107">
        <v>2937464</v>
      </c>
      <c r="M107">
        <v>2775452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1462662144</v>
      </c>
      <c r="B108">
        <v>424</v>
      </c>
      <c r="C108">
        <v>4</v>
      </c>
      <c r="D108">
        <v>1.2</v>
      </c>
      <c r="E108">
        <v>0.7</v>
      </c>
      <c r="F108">
        <v>0.3</v>
      </c>
      <c r="G108">
        <v>0</v>
      </c>
      <c r="H108">
        <v>0.3</v>
      </c>
      <c r="I108">
        <v>27.3</v>
      </c>
      <c r="J108">
        <v>4038320</v>
      </c>
      <c r="K108">
        <v>1263024</v>
      </c>
      <c r="L108">
        <v>2937308</v>
      </c>
      <c r="M108">
        <v>2775296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1462662148</v>
      </c>
      <c r="B109">
        <v>428</v>
      </c>
      <c r="C109">
        <v>4</v>
      </c>
      <c r="D109">
        <v>1.2</v>
      </c>
      <c r="E109">
        <v>0.7</v>
      </c>
      <c r="F109">
        <v>0.3</v>
      </c>
      <c r="G109">
        <v>0</v>
      </c>
      <c r="H109">
        <v>0.2</v>
      </c>
      <c r="I109">
        <v>27.6</v>
      </c>
      <c r="J109">
        <v>4038320</v>
      </c>
      <c r="K109">
        <v>1275212</v>
      </c>
      <c r="L109">
        <v>2925120</v>
      </c>
      <c r="M109">
        <v>2763108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1462662152</v>
      </c>
      <c r="B110">
        <v>432</v>
      </c>
      <c r="C110">
        <v>4</v>
      </c>
      <c r="D110">
        <v>1.2</v>
      </c>
      <c r="E110">
        <v>0.5</v>
      </c>
      <c r="F110">
        <v>0.2</v>
      </c>
      <c r="G110">
        <v>0</v>
      </c>
      <c r="H110">
        <v>0</v>
      </c>
      <c r="I110">
        <v>27.6</v>
      </c>
      <c r="J110">
        <v>4038320</v>
      </c>
      <c r="K110">
        <v>1275320</v>
      </c>
      <c r="L110">
        <v>2925012</v>
      </c>
      <c r="M110">
        <v>2763000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1462662156</v>
      </c>
      <c r="B111">
        <v>436</v>
      </c>
      <c r="C111">
        <v>4</v>
      </c>
      <c r="D111">
        <v>0.4</v>
      </c>
      <c r="E111">
        <v>0.7</v>
      </c>
      <c r="F111">
        <v>0</v>
      </c>
      <c r="G111">
        <v>0</v>
      </c>
      <c r="H111">
        <v>0</v>
      </c>
      <c r="I111">
        <v>27.6</v>
      </c>
      <c r="J111">
        <v>4038320</v>
      </c>
      <c r="K111">
        <v>1275320</v>
      </c>
      <c r="L111">
        <v>2925024</v>
      </c>
      <c r="M111">
        <v>2763000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1462662160</v>
      </c>
      <c r="B112">
        <v>440</v>
      </c>
      <c r="C112">
        <v>4</v>
      </c>
      <c r="D112">
        <v>1.6</v>
      </c>
      <c r="E112">
        <v>0.7</v>
      </c>
      <c r="F112">
        <v>0.7</v>
      </c>
      <c r="G112">
        <v>0.3</v>
      </c>
      <c r="H112">
        <v>0</v>
      </c>
      <c r="I112">
        <v>27.6</v>
      </c>
      <c r="J112">
        <v>4038320</v>
      </c>
      <c r="K112">
        <v>1277524</v>
      </c>
      <c r="L112">
        <v>2922828</v>
      </c>
      <c r="M112">
        <v>2760796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1462662164</v>
      </c>
      <c r="B113">
        <v>444</v>
      </c>
      <c r="C113">
        <v>4</v>
      </c>
      <c r="D113">
        <v>2.4</v>
      </c>
      <c r="E113">
        <v>0.8</v>
      </c>
      <c r="F113">
        <v>0.5</v>
      </c>
      <c r="G113">
        <v>0.5</v>
      </c>
      <c r="H113">
        <v>0.3</v>
      </c>
      <c r="I113">
        <v>27.6</v>
      </c>
      <c r="J113">
        <v>4038320</v>
      </c>
      <c r="K113">
        <v>1277524</v>
      </c>
      <c r="L113">
        <v>2922828</v>
      </c>
      <c r="M113">
        <v>2760796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1462662168</v>
      </c>
      <c r="B114">
        <v>448</v>
      </c>
      <c r="C114">
        <v>4</v>
      </c>
      <c r="D114">
        <v>0.8</v>
      </c>
      <c r="E114">
        <v>0.8</v>
      </c>
      <c r="F114">
        <v>0</v>
      </c>
      <c r="G114">
        <v>0</v>
      </c>
      <c r="H114">
        <v>0</v>
      </c>
      <c r="I114">
        <v>27.6</v>
      </c>
      <c r="J114">
        <v>4038320</v>
      </c>
      <c r="K114">
        <v>1277400</v>
      </c>
      <c r="L114">
        <v>2922952</v>
      </c>
      <c r="M114">
        <v>2760920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1462662172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0.5</v>
      </c>
      <c r="H115">
        <v>0.2</v>
      </c>
      <c r="I115">
        <v>27.6</v>
      </c>
      <c r="J115">
        <v>4038320</v>
      </c>
      <c r="K115">
        <v>1277308</v>
      </c>
      <c r="L115">
        <v>2923044</v>
      </c>
      <c r="M115">
        <v>2761012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1462662176</v>
      </c>
      <c r="B116">
        <v>456</v>
      </c>
      <c r="C116">
        <v>4</v>
      </c>
      <c r="D116">
        <v>1.2</v>
      </c>
      <c r="E116">
        <v>0.7</v>
      </c>
      <c r="F116">
        <v>0</v>
      </c>
      <c r="G116">
        <v>0.3</v>
      </c>
      <c r="H116">
        <v>0</v>
      </c>
      <c r="I116">
        <v>27.6</v>
      </c>
      <c r="J116">
        <v>4038320</v>
      </c>
      <c r="K116">
        <v>1277432</v>
      </c>
      <c r="L116">
        <v>2922920</v>
      </c>
      <c r="M116">
        <v>2760888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1462662180</v>
      </c>
      <c r="B117">
        <v>460</v>
      </c>
      <c r="C117">
        <v>4</v>
      </c>
      <c r="D117">
        <v>0.4</v>
      </c>
      <c r="E117">
        <v>0.7</v>
      </c>
      <c r="F117">
        <v>0.2</v>
      </c>
      <c r="G117">
        <v>0</v>
      </c>
      <c r="H117">
        <v>0</v>
      </c>
      <c r="I117">
        <v>27.6</v>
      </c>
      <c r="J117">
        <v>4038320</v>
      </c>
      <c r="K117">
        <v>1277308</v>
      </c>
      <c r="L117">
        <v>2923044</v>
      </c>
      <c r="M117">
        <v>2761012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1462662184</v>
      </c>
      <c r="B118">
        <v>464</v>
      </c>
      <c r="C118">
        <v>4</v>
      </c>
      <c r="D118">
        <v>1.2</v>
      </c>
      <c r="E118">
        <v>0.8</v>
      </c>
      <c r="F118">
        <v>0.3</v>
      </c>
      <c r="G118">
        <v>0</v>
      </c>
      <c r="H118">
        <v>0</v>
      </c>
      <c r="I118">
        <v>27.6</v>
      </c>
      <c r="J118">
        <v>4038320</v>
      </c>
      <c r="K118">
        <v>1277432</v>
      </c>
      <c r="L118">
        <v>2922920</v>
      </c>
      <c r="M118">
        <v>2760888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1462662188</v>
      </c>
      <c r="B119">
        <v>468</v>
      </c>
      <c r="C119">
        <v>4</v>
      </c>
      <c r="D119">
        <v>1.2</v>
      </c>
      <c r="E119">
        <v>0.5</v>
      </c>
      <c r="F119">
        <v>0.8</v>
      </c>
      <c r="G119">
        <v>0</v>
      </c>
      <c r="H119">
        <v>0</v>
      </c>
      <c r="I119">
        <v>27.6</v>
      </c>
      <c r="J119">
        <v>4038320</v>
      </c>
      <c r="K119">
        <v>1277340</v>
      </c>
      <c r="L119">
        <v>2923012</v>
      </c>
      <c r="M119">
        <v>2760980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1462662192</v>
      </c>
      <c r="B120">
        <v>472</v>
      </c>
      <c r="C120">
        <v>4</v>
      </c>
      <c r="D120">
        <v>1.2</v>
      </c>
      <c r="E120">
        <v>0.7</v>
      </c>
      <c r="F120">
        <v>0</v>
      </c>
      <c r="G120">
        <v>0.3</v>
      </c>
      <c r="H120">
        <v>0</v>
      </c>
      <c r="I120">
        <v>27.6</v>
      </c>
      <c r="J120">
        <v>4038320</v>
      </c>
      <c r="K120">
        <v>1277340</v>
      </c>
      <c r="L120">
        <v>2923020</v>
      </c>
      <c r="M120">
        <v>2760980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1462662196</v>
      </c>
      <c r="B121">
        <v>476</v>
      </c>
      <c r="C121">
        <v>4</v>
      </c>
      <c r="D121">
        <v>1.2</v>
      </c>
      <c r="E121">
        <v>0.7</v>
      </c>
      <c r="F121">
        <v>0</v>
      </c>
      <c r="G121">
        <v>0.3</v>
      </c>
      <c r="H121">
        <v>0.3</v>
      </c>
      <c r="I121">
        <v>27.6</v>
      </c>
      <c r="J121">
        <v>4038320</v>
      </c>
      <c r="K121">
        <v>1277588</v>
      </c>
      <c r="L121">
        <v>2922772</v>
      </c>
      <c r="M121">
        <v>2760732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1462662200</v>
      </c>
      <c r="B122">
        <v>480</v>
      </c>
      <c r="C122">
        <v>4</v>
      </c>
      <c r="D122">
        <v>1.2</v>
      </c>
      <c r="E122">
        <v>0.7</v>
      </c>
      <c r="F122">
        <v>0</v>
      </c>
      <c r="G122">
        <v>0.3</v>
      </c>
      <c r="H122">
        <v>0</v>
      </c>
      <c r="I122">
        <v>27.6</v>
      </c>
      <c r="J122">
        <v>4038320</v>
      </c>
      <c r="K122">
        <v>1277520</v>
      </c>
      <c r="L122">
        <v>2922840</v>
      </c>
      <c r="M122">
        <v>2760800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1462662204</v>
      </c>
      <c r="B123">
        <v>484</v>
      </c>
      <c r="C123">
        <v>4</v>
      </c>
      <c r="D123">
        <v>40.8</v>
      </c>
      <c r="E123">
        <v>7.8</v>
      </c>
      <c r="F123">
        <v>15</v>
      </c>
      <c r="G123">
        <v>2.7</v>
      </c>
      <c r="H123">
        <v>14.8</v>
      </c>
      <c r="I123">
        <v>27.7</v>
      </c>
      <c r="J123">
        <v>4038320</v>
      </c>
      <c r="K123">
        <v>1278904</v>
      </c>
      <c r="L123">
        <v>2921456</v>
      </c>
      <c r="M123">
        <v>2759416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1462662208</v>
      </c>
      <c r="B124">
        <v>488</v>
      </c>
      <c r="C124">
        <v>4</v>
      </c>
      <c r="D124">
        <v>61.2</v>
      </c>
      <c r="E124">
        <v>5.4</v>
      </c>
      <c r="F124">
        <v>15.7</v>
      </c>
      <c r="G124">
        <v>15.5</v>
      </c>
      <c r="H124">
        <v>23</v>
      </c>
      <c r="I124">
        <v>27.7</v>
      </c>
      <c r="J124">
        <v>4038320</v>
      </c>
      <c r="K124">
        <v>1281096</v>
      </c>
      <c r="L124">
        <v>2919264</v>
      </c>
      <c r="M124">
        <v>2757224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1462662212</v>
      </c>
      <c r="B125">
        <v>492</v>
      </c>
      <c r="C125">
        <v>4</v>
      </c>
      <c r="D125">
        <v>40.8</v>
      </c>
      <c r="E125">
        <v>1.6</v>
      </c>
      <c r="F125">
        <v>7.1</v>
      </c>
      <c r="G125">
        <v>21.6</v>
      </c>
      <c r="H125">
        <v>9.4</v>
      </c>
      <c r="I125">
        <v>27.7</v>
      </c>
      <c r="J125">
        <v>4038320</v>
      </c>
      <c r="K125">
        <v>1281348</v>
      </c>
      <c r="L125">
        <v>2919012</v>
      </c>
      <c r="M125">
        <v>2756972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48</v>
      </c>
      <c r="V125">
        <v>0</v>
      </c>
      <c r="W125">
        <v>32</v>
      </c>
    </row>
    <row r="126" spans="1:23">
      <c r="A126">
        <v>1462662216</v>
      </c>
      <c r="B126">
        <v>496</v>
      </c>
      <c r="C126">
        <v>4</v>
      </c>
      <c r="D126">
        <v>47.2</v>
      </c>
      <c r="E126">
        <v>1.6</v>
      </c>
      <c r="F126">
        <v>11.9</v>
      </c>
      <c r="G126">
        <v>19.9</v>
      </c>
      <c r="H126">
        <v>12.5</v>
      </c>
      <c r="I126">
        <v>27.7</v>
      </c>
      <c r="J126">
        <v>4038320</v>
      </c>
      <c r="K126">
        <v>1280360</v>
      </c>
      <c r="L126">
        <v>2920016</v>
      </c>
      <c r="M126">
        <v>2757960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1462662220</v>
      </c>
      <c r="B127">
        <v>500</v>
      </c>
      <c r="C127">
        <v>4</v>
      </c>
      <c r="D127">
        <v>58.8</v>
      </c>
      <c r="E127">
        <v>0.8</v>
      </c>
      <c r="F127">
        <v>3.7</v>
      </c>
      <c r="G127">
        <v>15.9</v>
      </c>
      <c r="H127">
        <v>34.7</v>
      </c>
      <c r="I127">
        <v>27.7</v>
      </c>
      <c r="J127">
        <v>4038320</v>
      </c>
      <c r="K127">
        <v>1280996</v>
      </c>
      <c r="L127">
        <v>2919396</v>
      </c>
      <c r="M127">
        <v>2757324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64</v>
      </c>
      <c r="V127">
        <v>0</v>
      </c>
      <c r="W127">
        <v>100</v>
      </c>
    </row>
    <row r="128" spans="1:23">
      <c r="A128">
        <v>1462662224</v>
      </c>
      <c r="B128">
        <v>504</v>
      </c>
      <c r="C128">
        <v>4</v>
      </c>
      <c r="D128">
        <v>48</v>
      </c>
      <c r="E128">
        <v>1.3</v>
      </c>
      <c r="F128">
        <v>8.9</v>
      </c>
      <c r="G128">
        <v>15.4</v>
      </c>
      <c r="H128">
        <v>20.5</v>
      </c>
      <c r="I128">
        <v>27.7</v>
      </c>
      <c r="J128">
        <v>4038320</v>
      </c>
      <c r="K128">
        <v>1280520</v>
      </c>
      <c r="L128">
        <v>2919880</v>
      </c>
      <c r="M128">
        <v>2757800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60</v>
      </c>
      <c r="V128">
        <v>0</v>
      </c>
      <c r="W128">
        <v>28</v>
      </c>
    </row>
    <row r="129" spans="1:23">
      <c r="A129">
        <v>1462662228</v>
      </c>
      <c r="B129">
        <v>508</v>
      </c>
      <c r="C129">
        <v>4</v>
      </c>
      <c r="D129">
        <v>55.2</v>
      </c>
      <c r="E129">
        <v>0.8</v>
      </c>
      <c r="F129">
        <v>1.8</v>
      </c>
      <c r="G129">
        <v>17.5</v>
      </c>
      <c r="H129">
        <v>31.3</v>
      </c>
      <c r="I129">
        <v>27.8</v>
      </c>
      <c r="J129">
        <v>4038320</v>
      </c>
      <c r="K129">
        <v>1282848</v>
      </c>
      <c r="L129">
        <v>2917552</v>
      </c>
      <c r="M129">
        <v>2755472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72</v>
      </c>
      <c r="V129">
        <v>0</v>
      </c>
      <c r="W129">
        <v>52</v>
      </c>
    </row>
    <row r="130" spans="1:23">
      <c r="A130">
        <v>1462662232</v>
      </c>
      <c r="B130">
        <v>512</v>
      </c>
      <c r="C130">
        <v>4</v>
      </c>
      <c r="D130">
        <v>58.4</v>
      </c>
      <c r="E130">
        <v>8.6</v>
      </c>
      <c r="F130">
        <v>5.2</v>
      </c>
      <c r="G130">
        <v>29.1</v>
      </c>
      <c r="H130">
        <v>13.7</v>
      </c>
      <c r="I130">
        <v>27.8</v>
      </c>
      <c r="J130">
        <v>4038320</v>
      </c>
      <c r="K130">
        <v>1283180</v>
      </c>
      <c r="L130">
        <v>2917228</v>
      </c>
      <c r="M130">
        <v>2755140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1462662236</v>
      </c>
      <c r="B131">
        <v>516</v>
      </c>
      <c r="C131">
        <v>4</v>
      </c>
      <c r="D131">
        <v>66</v>
      </c>
      <c r="E131">
        <v>6.7</v>
      </c>
      <c r="F131">
        <v>8.4</v>
      </c>
      <c r="G131">
        <v>13.6</v>
      </c>
      <c r="H131">
        <v>34.2</v>
      </c>
      <c r="I131">
        <v>27.8</v>
      </c>
      <c r="J131">
        <v>4038320</v>
      </c>
      <c r="K131">
        <v>1282860</v>
      </c>
      <c r="L131">
        <v>2917556</v>
      </c>
      <c r="M131">
        <v>2755460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92</v>
      </c>
      <c r="V131">
        <v>0</v>
      </c>
      <c r="W131">
        <v>252</v>
      </c>
    </row>
    <row r="132" spans="1:23">
      <c r="A132">
        <v>1462662240</v>
      </c>
      <c r="B132">
        <v>520</v>
      </c>
      <c r="C132">
        <v>4</v>
      </c>
      <c r="D132">
        <v>66.4</v>
      </c>
      <c r="E132">
        <v>10.8</v>
      </c>
      <c r="F132">
        <v>14.6</v>
      </c>
      <c r="G132">
        <v>24.8</v>
      </c>
      <c r="H132">
        <v>15.3</v>
      </c>
      <c r="I132">
        <v>27.7</v>
      </c>
      <c r="J132">
        <v>4038320</v>
      </c>
      <c r="K132">
        <v>1282672</v>
      </c>
      <c r="L132">
        <v>2917752</v>
      </c>
      <c r="M132">
        <v>2755648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56</v>
      </c>
      <c r="V132">
        <v>0</v>
      </c>
      <c r="W132">
        <v>36</v>
      </c>
    </row>
    <row r="133" spans="1:23">
      <c r="A133">
        <v>1462662244</v>
      </c>
      <c r="B133">
        <v>524</v>
      </c>
      <c r="C133">
        <v>4</v>
      </c>
      <c r="D133">
        <v>55.2</v>
      </c>
      <c r="E133">
        <v>1.3</v>
      </c>
      <c r="F133">
        <v>3</v>
      </c>
      <c r="G133">
        <v>29.7</v>
      </c>
      <c r="H133">
        <v>17.6</v>
      </c>
      <c r="I133">
        <v>27.7</v>
      </c>
      <c r="J133">
        <v>4038320</v>
      </c>
      <c r="K133">
        <v>1282736</v>
      </c>
      <c r="L133">
        <v>2917692</v>
      </c>
      <c r="M133">
        <v>2755584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72</v>
      </c>
      <c r="V133">
        <v>0</v>
      </c>
      <c r="W133">
        <v>24</v>
      </c>
    </row>
    <row r="134" spans="1:23">
      <c r="A134">
        <v>1462662248</v>
      </c>
      <c r="B134">
        <v>528</v>
      </c>
      <c r="C134">
        <v>4</v>
      </c>
      <c r="D134">
        <v>50.4</v>
      </c>
      <c r="E134">
        <v>0.8</v>
      </c>
      <c r="F134">
        <v>14</v>
      </c>
      <c r="G134">
        <v>16.7</v>
      </c>
      <c r="H134">
        <v>17.1</v>
      </c>
      <c r="I134">
        <v>27.8</v>
      </c>
      <c r="J134">
        <v>4038320</v>
      </c>
      <c r="K134">
        <v>1283108</v>
      </c>
      <c r="L134">
        <v>2917324</v>
      </c>
      <c r="M134">
        <v>2755212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52</v>
      </c>
      <c r="V134">
        <v>0</v>
      </c>
      <c r="W134">
        <v>32</v>
      </c>
    </row>
    <row r="135" spans="1:23">
      <c r="A135">
        <v>1462662252</v>
      </c>
      <c r="B135">
        <v>532</v>
      </c>
      <c r="C135">
        <v>4</v>
      </c>
      <c r="D135">
        <v>45.6</v>
      </c>
      <c r="E135">
        <v>0.5</v>
      </c>
      <c r="F135">
        <v>3</v>
      </c>
      <c r="G135">
        <v>13.5</v>
      </c>
      <c r="H135">
        <v>25.8</v>
      </c>
      <c r="I135">
        <v>27.8</v>
      </c>
      <c r="J135">
        <v>4038320</v>
      </c>
      <c r="K135">
        <v>1283144</v>
      </c>
      <c r="L135">
        <v>2917304</v>
      </c>
      <c r="M135">
        <v>2755176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32</v>
      </c>
      <c r="V135">
        <v>0</v>
      </c>
      <c r="W135">
        <v>32</v>
      </c>
    </row>
    <row r="136" spans="1:23">
      <c r="A136">
        <v>1462662256</v>
      </c>
      <c r="B136">
        <v>536</v>
      </c>
      <c r="C136">
        <v>4</v>
      </c>
      <c r="D136">
        <v>54.4</v>
      </c>
      <c r="E136">
        <v>1.6</v>
      </c>
      <c r="F136">
        <v>17.2</v>
      </c>
      <c r="G136">
        <v>7.3</v>
      </c>
      <c r="H136">
        <v>26</v>
      </c>
      <c r="I136">
        <v>27.7</v>
      </c>
      <c r="J136">
        <v>4038320</v>
      </c>
      <c r="K136">
        <v>1282696</v>
      </c>
      <c r="L136">
        <v>2917752</v>
      </c>
      <c r="M136">
        <v>2755624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6</v>
      </c>
      <c r="T136">
        <v>104</v>
      </c>
      <c r="U136">
        <v>68</v>
      </c>
      <c r="V136">
        <v>0</v>
      </c>
      <c r="W136">
        <v>0</v>
      </c>
    </row>
    <row r="137" spans="1:23">
      <c r="A137">
        <v>1462662260</v>
      </c>
      <c r="B137">
        <v>540</v>
      </c>
      <c r="C137">
        <v>4</v>
      </c>
      <c r="D137">
        <v>44.4</v>
      </c>
      <c r="E137">
        <v>2.3</v>
      </c>
      <c r="F137">
        <v>5.9</v>
      </c>
      <c r="G137">
        <v>11.2</v>
      </c>
      <c r="H137">
        <v>23.5</v>
      </c>
      <c r="I137">
        <v>27.8</v>
      </c>
      <c r="J137">
        <v>4038320</v>
      </c>
      <c r="K137">
        <v>1285864</v>
      </c>
      <c r="L137">
        <v>2914592</v>
      </c>
      <c r="M137">
        <v>2752456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68</v>
      </c>
      <c r="V137">
        <v>0</v>
      </c>
      <c r="W137">
        <v>36</v>
      </c>
    </row>
    <row r="138" spans="1:23">
      <c r="A138">
        <v>1462662264</v>
      </c>
      <c r="B138">
        <v>544</v>
      </c>
      <c r="C138">
        <v>4</v>
      </c>
      <c r="D138">
        <v>46.4</v>
      </c>
      <c r="E138">
        <v>1.5</v>
      </c>
      <c r="F138">
        <v>11.2</v>
      </c>
      <c r="G138">
        <v>21.3</v>
      </c>
      <c r="H138">
        <v>10.7</v>
      </c>
      <c r="I138">
        <v>27.8</v>
      </c>
      <c r="J138">
        <v>4038320</v>
      </c>
      <c r="K138">
        <v>1285328</v>
      </c>
      <c r="L138">
        <v>2915132</v>
      </c>
      <c r="M138">
        <v>2752992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44</v>
      </c>
      <c r="V138">
        <v>0</v>
      </c>
      <c r="W138">
        <v>28</v>
      </c>
    </row>
    <row r="139" spans="1:23">
      <c r="A139">
        <v>1462662268</v>
      </c>
      <c r="B139">
        <v>548</v>
      </c>
      <c r="C139">
        <v>4</v>
      </c>
      <c r="D139">
        <v>62.4</v>
      </c>
      <c r="E139">
        <v>1.8</v>
      </c>
      <c r="F139">
        <v>10.3</v>
      </c>
      <c r="G139">
        <v>33.8</v>
      </c>
      <c r="H139">
        <v>13.4</v>
      </c>
      <c r="I139">
        <v>27.8</v>
      </c>
      <c r="J139">
        <v>4038320</v>
      </c>
      <c r="K139">
        <v>1285040</v>
      </c>
      <c r="L139">
        <v>2915424</v>
      </c>
      <c r="M139">
        <v>2753280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24</v>
      </c>
      <c r="V139">
        <v>0</v>
      </c>
      <c r="W139">
        <v>0</v>
      </c>
    </row>
    <row r="140" spans="1:23">
      <c r="A140">
        <v>1462662272</v>
      </c>
      <c r="B140">
        <v>552</v>
      </c>
      <c r="C140">
        <v>4</v>
      </c>
      <c r="D140">
        <v>50.8</v>
      </c>
      <c r="E140">
        <v>0.8</v>
      </c>
      <c r="F140">
        <v>0.8</v>
      </c>
      <c r="G140">
        <v>23</v>
      </c>
      <c r="H140">
        <v>23.1</v>
      </c>
      <c r="I140">
        <v>27.8</v>
      </c>
      <c r="J140">
        <v>4038320</v>
      </c>
      <c r="K140">
        <v>1285068</v>
      </c>
      <c r="L140">
        <v>2915404</v>
      </c>
      <c r="M140">
        <v>2753252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52</v>
      </c>
      <c r="V140">
        <v>0</v>
      </c>
      <c r="W140">
        <v>40</v>
      </c>
    </row>
    <row r="141" spans="1:23">
      <c r="A141">
        <v>1462662276</v>
      </c>
      <c r="B141">
        <v>556</v>
      </c>
      <c r="C141">
        <v>4</v>
      </c>
      <c r="D141">
        <v>66.4</v>
      </c>
      <c r="E141">
        <v>0.8</v>
      </c>
      <c r="F141">
        <v>8</v>
      </c>
      <c r="G141">
        <v>46.6</v>
      </c>
      <c r="H141">
        <v>1.3</v>
      </c>
      <c r="I141">
        <v>27.8</v>
      </c>
      <c r="J141">
        <v>4038320</v>
      </c>
      <c r="K141">
        <v>1285260</v>
      </c>
      <c r="L141">
        <v>2915220</v>
      </c>
      <c r="M141">
        <v>2753060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76</v>
      </c>
      <c r="V141">
        <v>0</v>
      </c>
      <c r="W141">
        <v>36</v>
      </c>
    </row>
    <row r="142" spans="1:23">
      <c r="A142">
        <v>1462662280</v>
      </c>
      <c r="B142">
        <v>560</v>
      </c>
      <c r="C142">
        <v>4</v>
      </c>
      <c r="D142">
        <v>50.8</v>
      </c>
      <c r="E142">
        <v>5.1</v>
      </c>
      <c r="F142">
        <v>12.1</v>
      </c>
      <c r="G142">
        <v>13.9</v>
      </c>
      <c r="H142">
        <v>19.4</v>
      </c>
      <c r="I142">
        <v>27.8</v>
      </c>
      <c r="J142">
        <v>4038320</v>
      </c>
      <c r="K142">
        <v>1284848</v>
      </c>
      <c r="L142">
        <v>2915632</v>
      </c>
      <c r="M142">
        <v>2753472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44</v>
      </c>
      <c r="V142">
        <v>0</v>
      </c>
      <c r="W142">
        <v>28</v>
      </c>
    </row>
    <row r="143" spans="1:23">
      <c r="A143">
        <v>1462662284</v>
      </c>
      <c r="B143">
        <v>564</v>
      </c>
      <c r="C143">
        <v>4</v>
      </c>
      <c r="D143">
        <v>61.6</v>
      </c>
      <c r="E143">
        <v>7.6</v>
      </c>
      <c r="F143">
        <v>2.7</v>
      </c>
      <c r="G143">
        <v>16</v>
      </c>
      <c r="H143">
        <v>32</v>
      </c>
      <c r="I143">
        <v>27.8</v>
      </c>
      <c r="J143">
        <v>4038320</v>
      </c>
      <c r="K143">
        <v>1284496</v>
      </c>
      <c r="L143">
        <v>2915992</v>
      </c>
      <c r="M143">
        <v>2753824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1462662288</v>
      </c>
      <c r="B144">
        <v>568</v>
      </c>
      <c r="C144">
        <v>4</v>
      </c>
      <c r="D144">
        <v>56</v>
      </c>
      <c r="E144">
        <v>10.5</v>
      </c>
      <c r="F144">
        <v>2</v>
      </c>
      <c r="G144">
        <v>27.7</v>
      </c>
      <c r="H144">
        <v>13.6</v>
      </c>
      <c r="I144">
        <v>27.8</v>
      </c>
      <c r="J144">
        <v>4038320</v>
      </c>
      <c r="K144">
        <v>1285196</v>
      </c>
      <c r="L144">
        <v>2915300</v>
      </c>
      <c r="M144">
        <v>2753124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60</v>
      </c>
      <c r="V144">
        <v>0</v>
      </c>
      <c r="W144">
        <v>32</v>
      </c>
    </row>
    <row r="145" spans="1:23">
      <c r="A145">
        <v>1462662292</v>
      </c>
      <c r="B145">
        <v>572</v>
      </c>
      <c r="C145">
        <v>4</v>
      </c>
      <c r="D145">
        <v>56</v>
      </c>
      <c r="E145">
        <v>1.1</v>
      </c>
      <c r="F145">
        <v>11.7</v>
      </c>
      <c r="G145">
        <v>31.1</v>
      </c>
      <c r="H145">
        <v>9.1</v>
      </c>
      <c r="I145">
        <v>27.8</v>
      </c>
      <c r="J145">
        <v>4038320</v>
      </c>
      <c r="K145">
        <v>1285232</v>
      </c>
      <c r="L145">
        <v>2915272</v>
      </c>
      <c r="M145">
        <v>2753088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60</v>
      </c>
      <c r="V145">
        <v>0</v>
      </c>
      <c r="W145">
        <v>44</v>
      </c>
    </row>
    <row r="146" spans="1:23">
      <c r="A146">
        <v>1462662296</v>
      </c>
      <c r="B146">
        <v>576</v>
      </c>
      <c r="C146">
        <v>4</v>
      </c>
      <c r="D146">
        <v>56.8</v>
      </c>
      <c r="E146">
        <v>3.6</v>
      </c>
      <c r="F146">
        <v>8.4</v>
      </c>
      <c r="G146">
        <v>36.4</v>
      </c>
      <c r="H146">
        <v>4</v>
      </c>
      <c r="I146">
        <v>27.8</v>
      </c>
      <c r="J146">
        <v>4038320</v>
      </c>
      <c r="K146">
        <v>1284688</v>
      </c>
      <c r="L146">
        <v>2915824</v>
      </c>
      <c r="M146">
        <v>2753632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44</v>
      </c>
      <c r="V146">
        <v>0</v>
      </c>
      <c r="W146">
        <v>36</v>
      </c>
    </row>
    <row r="147" spans="1:23">
      <c r="A147">
        <v>1462662300</v>
      </c>
      <c r="B147">
        <v>580</v>
      </c>
      <c r="C147">
        <v>4</v>
      </c>
      <c r="D147">
        <v>46.4</v>
      </c>
      <c r="E147">
        <v>0.5</v>
      </c>
      <c r="F147">
        <v>4.4</v>
      </c>
      <c r="G147">
        <v>9.9</v>
      </c>
      <c r="H147">
        <v>28.6</v>
      </c>
      <c r="I147">
        <v>27.9</v>
      </c>
      <c r="J147">
        <v>4038320</v>
      </c>
      <c r="K147">
        <v>1287088</v>
      </c>
      <c r="L147">
        <v>2913424</v>
      </c>
      <c r="M147">
        <v>2751232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1462662304</v>
      </c>
      <c r="B148">
        <v>584</v>
      </c>
      <c r="C148">
        <v>4</v>
      </c>
      <c r="D148">
        <v>44.8</v>
      </c>
      <c r="E148">
        <v>1.5</v>
      </c>
      <c r="F148">
        <v>9.8</v>
      </c>
      <c r="G148">
        <v>18.4</v>
      </c>
      <c r="H148">
        <v>13.6</v>
      </c>
      <c r="I148">
        <v>27.9</v>
      </c>
      <c r="J148">
        <v>4038320</v>
      </c>
      <c r="K148">
        <v>1287472</v>
      </c>
      <c r="L148">
        <v>2913048</v>
      </c>
      <c r="M148">
        <v>2750848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60</v>
      </c>
      <c r="V148">
        <v>0</v>
      </c>
      <c r="W148">
        <v>40</v>
      </c>
    </row>
    <row r="149" spans="1:23">
      <c r="A149">
        <v>1462662308</v>
      </c>
      <c r="B149">
        <v>588</v>
      </c>
      <c r="C149">
        <v>4</v>
      </c>
      <c r="D149">
        <v>64.4</v>
      </c>
      <c r="E149">
        <v>0.5</v>
      </c>
      <c r="F149">
        <v>0.8</v>
      </c>
      <c r="G149">
        <v>37.7</v>
      </c>
      <c r="H149">
        <v>19.7</v>
      </c>
      <c r="I149">
        <v>27.8</v>
      </c>
      <c r="J149">
        <v>4038320</v>
      </c>
      <c r="K149">
        <v>1286772</v>
      </c>
      <c r="L149">
        <v>2913756</v>
      </c>
      <c r="M149">
        <v>2751548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56</v>
      </c>
      <c r="V149">
        <v>0</v>
      </c>
      <c r="W149">
        <v>28</v>
      </c>
    </row>
    <row r="150" spans="1:23">
      <c r="A150">
        <v>1462662312</v>
      </c>
      <c r="B150">
        <v>592</v>
      </c>
      <c r="C150">
        <v>4</v>
      </c>
      <c r="D150">
        <v>60.8</v>
      </c>
      <c r="E150">
        <v>0.5</v>
      </c>
      <c r="F150">
        <v>6.4</v>
      </c>
      <c r="G150">
        <v>15.6</v>
      </c>
      <c r="H150">
        <v>34</v>
      </c>
      <c r="I150">
        <v>27.8</v>
      </c>
      <c r="J150">
        <v>4038320</v>
      </c>
      <c r="K150">
        <v>1286740</v>
      </c>
      <c r="L150">
        <v>2913788</v>
      </c>
      <c r="M150">
        <v>2751580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32</v>
      </c>
      <c r="V150">
        <v>0</v>
      </c>
      <c r="W150">
        <v>0</v>
      </c>
    </row>
    <row r="151" spans="1:23">
      <c r="A151">
        <v>1462662316</v>
      </c>
      <c r="B151">
        <v>596</v>
      </c>
      <c r="C151">
        <v>4</v>
      </c>
      <c r="D151">
        <v>62.8</v>
      </c>
      <c r="E151">
        <v>1</v>
      </c>
      <c r="F151">
        <v>23.9</v>
      </c>
      <c r="G151">
        <v>26.2</v>
      </c>
      <c r="H151">
        <v>9.4</v>
      </c>
      <c r="I151">
        <v>27.9</v>
      </c>
      <c r="J151">
        <v>4038320</v>
      </c>
      <c r="K151">
        <v>1286964</v>
      </c>
      <c r="L151">
        <v>2913572</v>
      </c>
      <c r="M151">
        <v>2751356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36</v>
      </c>
      <c r="V151">
        <v>0</v>
      </c>
      <c r="W151">
        <v>40</v>
      </c>
    </row>
    <row r="152" spans="1:23">
      <c r="A152">
        <v>1462662320</v>
      </c>
      <c r="B152">
        <v>600</v>
      </c>
      <c r="C152">
        <v>4</v>
      </c>
      <c r="D152">
        <v>49.2</v>
      </c>
      <c r="E152">
        <v>0.8</v>
      </c>
      <c r="F152">
        <v>6.6</v>
      </c>
      <c r="G152">
        <v>24.5</v>
      </c>
      <c r="H152">
        <v>15</v>
      </c>
      <c r="I152">
        <v>27.9</v>
      </c>
      <c r="J152">
        <v>4038320</v>
      </c>
      <c r="K152">
        <v>1286964</v>
      </c>
      <c r="L152">
        <v>2913572</v>
      </c>
      <c r="M152">
        <v>2751356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48</v>
      </c>
      <c r="V152">
        <v>0</v>
      </c>
      <c r="W152">
        <v>0</v>
      </c>
    </row>
    <row r="153" spans="1:23">
      <c r="A153">
        <v>1462662324</v>
      </c>
      <c r="B153">
        <v>604</v>
      </c>
      <c r="C153">
        <v>4</v>
      </c>
      <c r="D153">
        <v>54.4</v>
      </c>
      <c r="E153">
        <v>1.3</v>
      </c>
      <c r="F153">
        <v>18</v>
      </c>
      <c r="G153">
        <v>21.9</v>
      </c>
      <c r="H153">
        <v>11.6</v>
      </c>
      <c r="I153">
        <v>27.9</v>
      </c>
      <c r="J153">
        <v>4038320</v>
      </c>
      <c r="K153">
        <v>1289204</v>
      </c>
      <c r="L153">
        <v>2911340</v>
      </c>
      <c r="M153">
        <v>2749116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60</v>
      </c>
      <c r="V153">
        <v>0</v>
      </c>
      <c r="W153">
        <v>28</v>
      </c>
    </row>
    <row r="154" spans="1:23">
      <c r="A154">
        <v>1462662328</v>
      </c>
      <c r="B154">
        <v>608</v>
      </c>
      <c r="C154">
        <v>4</v>
      </c>
      <c r="D154">
        <v>48.8</v>
      </c>
      <c r="E154">
        <v>1.8</v>
      </c>
      <c r="F154">
        <v>0</v>
      </c>
      <c r="G154">
        <v>12.9</v>
      </c>
      <c r="H154">
        <v>30.2</v>
      </c>
      <c r="I154">
        <v>27.9</v>
      </c>
      <c r="J154">
        <v>4038320</v>
      </c>
      <c r="K154">
        <v>1288884</v>
      </c>
      <c r="L154">
        <v>2911668</v>
      </c>
      <c r="M154">
        <v>2749436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40</v>
      </c>
      <c r="V154">
        <v>0</v>
      </c>
      <c r="W154">
        <v>36</v>
      </c>
    </row>
    <row r="155" spans="1:23">
      <c r="A155">
        <v>1462662332</v>
      </c>
      <c r="B155">
        <v>612</v>
      </c>
      <c r="C155">
        <v>4</v>
      </c>
      <c r="D155">
        <v>46</v>
      </c>
      <c r="E155">
        <v>1.6</v>
      </c>
      <c r="F155">
        <v>11.6</v>
      </c>
      <c r="G155">
        <v>27.5</v>
      </c>
      <c r="H155">
        <v>2</v>
      </c>
      <c r="I155">
        <v>27.9</v>
      </c>
      <c r="J155">
        <v>4038320</v>
      </c>
      <c r="K155">
        <v>1288948</v>
      </c>
      <c r="L155">
        <v>2911604</v>
      </c>
      <c r="M155">
        <v>2749372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44</v>
      </c>
      <c r="V155">
        <v>0</v>
      </c>
      <c r="W155">
        <v>0</v>
      </c>
    </row>
    <row r="156" spans="1:23">
      <c r="A156">
        <v>1462662336</v>
      </c>
      <c r="B156">
        <v>616</v>
      </c>
      <c r="C156">
        <v>4</v>
      </c>
      <c r="D156">
        <v>45.6</v>
      </c>
      <c r="E156">
        <v>1.3</v>
      </c>
      <c r="F156">
        <v>1.5</v>
      </c>
      <c r="G156">
        <v>33.9</v>
      </c>
      <c r="H156">
        <v>4.2</v>
      </c>
      <c r="I156">
        <v>28</v>
      </c>
      <c r="J156">
        <v>4038320</v>
      </c>
      <c r="K156">
        <v>1291604</v>
      </c>
      <c r="L156">
        <v>2908956</v>
      </c>
      <c r="M156">
        <v>2746716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1462662340</v>
      </c>
      <c r="B157">
        <v>620</v>
      </c>
      <c r="C157">
        <v>4</v>
      </c>
      <c r="D157">
        <v>47.2</v>
      </c>
      <c r="E157">
        <v>2.3</v>
      </c>
      <c r="F157">
        <v>10.6</v>
      </c>
      <c r="G157">
        <v>2.7</v>
      </c>
      <c r="H157">
        <v>28.8</v>
      </c>
      <c r="I157">
        <v>27.9</v>
      </c>
      <c r="J157">
        <v>4038320</v>
      </c>
      <c r="K157">
        <v>1290900</v>
      </c>
      <c r="L157">
        <v>2909668</v>
      </c>
      <c r="M157">
        <v>2747420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60</v>
      </c>
      <c r="V157">
        <v>0</v>
      </c>
      <c r="W157">
        <v>56</v>
      </c>
    </row>
    <row r="158" spans="1:23">
      <c r="A158">
        <v>1462662344</v>
      </c>
      <c r="B158">
        <v>624</v>
      </c>
      <c r="C158">
        <v>4</v>
      </c>
      <c r="D158">
        <v>47.6</v>
      </c>
      <c r="E158">
        <v>1.3</v>
      </c>
      <c r="F158">
        <v>6.1</v>
      </c>
      <c r="G158">
        <v>34.7</v>
      </c>
      <c r="H158">
        <v>1</v>
      </c>
      <c r="I158">
        <v>27.9</v>
      </c>
      <c r="J158">
        <v>4038320</v>
      </c>
      <c r="K158">
        <v>1290928</v>
      </c>
      <c r="L158">
        <v>2909640</v>
      </c>
      <c r="M158">
        <v>2747392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32</v>
      </c>
      <c r="V158">
        <v>0</v>
      </c>
      <c r="W158">
        <v>0</v>
      </c>
    </row>
    <row r="159" spans="1:23">
      <c r="A159">
        <v>1462662348</v>
      </c>
      <c r="B159">
        <v>628</v>
      </c>
      <c r="C159">
        <v>4</v>
      </c>
      <c r="D159">
        <v>58.4</v>
      </c>
      <c r="E159">
        <v>1.1</v>
      </c>
      <c r="F159">
        <v>1.2</v>
      </c>
      <c r="G159">
        <v>6.6</v>
      </c>
      <c r="H159">
        <v>41.8</v>
      </c>
      <c r="I159">
        <v>27.9</v>
      </c>
      <c r="J159">
        <v>4038320</v>
      </c>
      <c r="K159">
        <v>1290928</v>
      </c>
      <c r="L159">
        <v>2909648</v>
      </c>
      <c r="M159">
        <v>2747392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60</v>
      </c>
      <c r="V159">
        <v>0</v>
      </c>
      <c r="W159">
        <v>36</v>
      </c>
    </row>
    <row r="160" spans="1:23">
      <c r="A160">
        <v>1462662352</v>
      </c>
      <c r="B160">
        <v>632</v>
      </c>
      <c r="C160">
        <v>4</v>
      </c>
      <c r="D160">
        <v>51.2</v>
      </c>
      <c r="E160">
        <v>1.3</v>
      </c>
      <c r="F160">
        <v>10.2</v>
      </c>
      <c r="G160">
        <v>20.2</v>
      </c>
      <c r="H160">
        <v>18.1</v>
      </c>
      <c r="I160">
        <v>28</v>
      </c>
      <c r="J160">
        <v>4038320</v>
      </c>
      <c r="K160">
        <v>1291028</v>
      </c>
      <c r="L160">
        <v>2909548</v>
      </c>
      <c r="M160">
        <v>2747292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0</v>
      </c>
    </row>
    <row r="161" spans="1:23">
      <c r="A161">
        <v>1462662356</v>
      </c>
      <c r="B161">
        <v>636</v>
      </c>
      <c r="C161">
        <v>4</v>
      </c>
      <c r="D161">
        <v>56</v>
      </c>
      <c r="E161">
        <v>1.1</v>
      </c>
      <c r="F161">
        <v>1.5</v>
      </c>
      <c r="G161">
        <v>22.4</v>
      </c>
      <c r="H161">
        <v>27.1</v>
      </c>
      <c r="I161">
        <v>28</v>
      </c>
      <c r="J161">
        <v>4038320</v>
      </c>
      <c r="K161">
        <v>1291060</v>
      </c>
      <c r="L161">
        <v>2909536</v>
      </c>
      <c r="M161">
        <v>2747260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64</v>
      </c>
      <c r="V161">
        <v>0</v>
      </c>
      <c r="W161">
        <v>52</v>
      </c>
    </row>
    <row r="162" spans="1:23">
      <c r="A162">
        <v>1462662360</v>
      </c>
      <c r="B162">
        <v>640</v>
      </c>
      <c r="C162">
        <v>4</v>
      </c>
      <c r="D162">
        <v>38.4</v>
      </c>
      <c r="E162">
        <v>1.8</v>
      </c>
      <c r="F162">
        <v>3.2</v>
      </c>
      <c r="G162">
        <v>5.1</v>
      </c>
      <c r="H162">
        <v>26.3</v>
      </c>
      <c r="I162">
        <v>28</v>
      </c>
      <c r="J162">
        <v>4038320</v>
      </c>
      <c r="K162">
        <v>1291600</v>
      </c>
      <c r="L162">
        <v>2909004</v>
      </c>
      <c r="M162">
        <v>2746720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44</v>
      </c>
      <c r="V162">
        <v>0</v>
      </c>
      <c r="W162">
        <v>28</v>
      </c>
    </row>
    <row r="163" spans="1:23">
      <c r="A163">
        <v>1462662364</v>
      </c>
      <c r="B163">
        <v>644</v>
      </c>
      <c r="C163">
        <v>4</v>
      </c>
      <c r="D163">
        <v>42.4</v>
      </c>
      <c r="E163">
        <v>2.1</v>
      </c>
      <c r="F163">
        <v>8.9</v>
      </c>
      <c r="G163">
        <v>8.4</v>
      </c>
      <c r="H163">
        <v>21.3</v>
      </c>
      <c r="I163">
        <v>27.9</v>
      </c>
      <c r="J163">
        <v>4038320</v>
      </c>
      <c r="K163">
        <v>1290924</v>
      </c>
      <c r="L163">
        <v>2909688</v>
      </c>
      <c r="M163">
        <v>2747396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60</v>
      </c>
      <c r="V163">
        <v>0</v>
      </c>
      <c r="W163">
        <v>44</v>
      </c>
    </row>
    <row r="164" spans="1:23">
      <c r="A164">
        <v>1462662368</v>
      </c>
      <c r="B164">
        <v>648</v>
      </c>
      <c r="C164">
        <v>4</v>
      </c>
      <c r="D164">
        <v>45.6</v>
      </c>
      <c r="E164">
        <v>1.3</v>
      </c>
      <c r="F164">
        <v>1.3</v>
      </c>
      <c r="G164">
        <v>37</v>
      </c>
      <c r="H164">
        <v>0.5</v>
      </c>
      <c r="I164">
        <v>28</v>
      </c>
      <c r="J164">
        <v>4038320</v>
      </c>
      <c r="K164">
        <v>1291180</v>
      </c>
      <c r="L164">
        <v>2909440</v>
      </c>
      <c r="M164">
        <v>2747140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1462662372</v>
      </c>
      <c r="B165">
        <v>652</v>
      </c>
      <c r="C165">
        <v>4</v>
      </c>
      <c r="D165">
        <v>38.8</v>
      </c>
      <c r="E165">
        <v>1.3</v>
      </c>
      <c r="F165">
        <v>13.7</v>
      </c>
      <c r="G165">
        <v>5.1</v>
      </c>
      <c r="H165">
        <v>17.9</v>
      </c>
      <c r="I165">
        <v>28</v>
      </c>
      <c r="J165">
        <v>4038320</v>
      </c>
      <c r="K165">
        <v>1291284</v>
      </c>
      <c r="L165">
        <v>2909336</v>
      </c>
      <c r="M165">
        <v>2747036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44</v>
      </c>
      <c r="V165">
        <v>0</v>
      </c>
      <c r="W165">
        <v>24</v>
      </c>
    </row>
    <row r="166" spans="1:23">
      <c r="A166">
        <v>1462662376</v>
      </c>
      <c r="B166">
        <v>656</v>
      </c>
      <c r="C166">
        <v>4</v>
      </c>
      <c r="D166">
        <v>60</v>
      </c>
      <c r="E166">
        <v>2.6</v>
      </c>
      <c r="F166">
        <v>11.8</v>
      </c>
      <c r="G166">
        <v>31.3</v>
      </c>
      <c r="H166">
        <v>11</v>
      </c>
      <c r="I166">
        <v>28</v>
      </c>
      <c r="J166">
        <v>4038320</v>
      </c>
      <c r="K166">
        <v>1292980</v>
      </c>
      <c r="L166">
        <v>2907648</v>
      </c>
      <c r="M166">
        <v>2745340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48</v>
      </c>
      <c r="V166">
        <v>0</v>
      </c>
      <c r="W166">
        <v>0</v>
      </c>
    </row>
    <row r="167" spans="1:23">
      <c r="A167">
        <v>1462662380</v>
      </c>
      <c r="B167">
        <v>660</v>
      </c>
      <c r="C167">
        <v>4</v>
      </c>
      <c r="D167">
        <v>38.4</v>
      </c>
      <c r="E167">
        <v>1</v>
      </c>
      <c r="F167">
        <v>8.2</v>
      </c>
      <c r="G167">
        <v>16.6</v>
      </c>
      <c r="H167">
        <v>11.8</v>
      </c>
      <c r="I167">
        <v>28</v>
      </c>
      <c r="J167">
        <v>4038320</v>
      </c>
      <c r="K167">
        <v>1293300</v>
      </c>
      <c r="L167">
        <v>2907336</v>
      </c>
      <c r="M167">
        <v>2745020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72</v>
      </c>
      <c r="V167">
        <v>0</v>
      </c>
      <c r="W167">
        <v>44</v>
      </c>
    </row>
    <row r="168" spans="1:23">
      <c r="A168">
        <v>1462662384</v>
      </c>
      <c r="B168">
        <v>664</v>
      </c>
      <c r="C168">
        <v>4</v>
      </c>
      <c r="D168">
        <v>40.4</v>
      </c>
      <c r="E168">
        <v>1.8</v>
      </c>
      <c r="F168">
        <v>1.2</v>
      </c>
      <c r="G168">
        <v>20.8</v>
      </c>
      <c r="H168">
        <v>14.8</v>
      </c>
      <c r="I168">
        <v>28</v>
      </c>
      <c r="J168">
        <v>4038320</v>
      </c>
      <c r="K168">
        <v>1293428</v>
      </c>
      <c r="L168">
        <v>2907216</v>
      </c>
      <c r="M168">
        <v>2744892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48</v>
      </c>
      <c r="V168">
        <v>0</v>
      </c>
      <c r="W168">
        <v>28</v>
      </c>
    </row>
    <row r="169" spans="1:23">
      <c r="A169">
        <v>1462662388</v>
      </c>
      <c r="B169">
        <v>668</v>
      </c>
      <c r="C169">
        <v>4</v>
      </c>
      <c r="D169">
        <v>40</v>
      </c>
      <c r="E169">
        <v>1</v>
      </c>
      <c r="F169">
        <v>3</v>
      </c>
      <c r="G169">
        <v>19.6</v>
      </c>
      <c r="H169">
        <v>14.2</v>
      </c>
      <c r="I169">
        <v>28</v>
      </c>
      <c r="J169">
        <v>4038320</v>
      </c>
      <c r="K169">
        <v>1293680</v>
      </c>
      <c r="L169">
        <v>2906964</v>
      </c>
      <c r="M169">
        <v>2744640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52</v>
      </c>
      <c r="V169">
        <v>0</v>
      </c>
      <c r="W169">
        <v>28</v>
      </c>
    </row>
    <row r="170" spans="1:23">
      <c r="A170">
        <v>1462662392</v>
      </c>
      <c r="B170">
        <v>672</v>
      </c>
      <c r="C170">
        <v>4</v>
      </c>
      <c r="D170">
        <v>40.8</v>
      </c>
      <c r="E170">
        <v>3.1</v>
      </c>
      <c r="F170">
        <v>10</v>
      </c>
      <c r="G170">
        <v>9.4</v>
      </c>
      <c r="H170">
        <v>17.5</v>
      </c>
      <c r="I170">
        <v>28</v>
      </c>
      <c r="J170">
        <v>4038320</v>
      </c>
      <c r="K170">
        <v>1293676</v>
      </c>
      <c r="L170">
        <v>2906984</v>
      </c>
      <c r="M170">
        <v>2744644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56</v>
      </c>
      <c r="V170">
        <v>0</v>
      </c>
      <c r="W170">
        <v>48</v>
      </c>
    </row>
    <row r="171" spans="1:23">
      <c r="A171">
        <v>1462662396</v>
      </c>
      <c r="B171">
        <v>676</v>
      </c>
      <c r="C171">
        <v>4</v>
      </c>
      <c r="D171">
        <v>36</v>
      </c>
      <c r="E171">
        <v>1</v>
      </c>
      <c r="F171">
        <v>12.5</v>
      </c>
      <c r="G171">
        <v>20.9</v>
      </c>
      <c r="H171">
        <v>0</v>
      </c>
      <c r="I171">
        <v>28</v>
      </c>
      <c r="J171">
        <v>4038320</v>
      </c>
      <c r="K171">
        <v>1293644</v>
      </c>
      <c r="L171">
        <v>2907016</v>
      </c>
      <c r="M171">
        <v>2744676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32</v>
      </c>
      <c r="V171">
        <v>0</v>
      </c>
      <c r="W171">
        <v>0</v>
      </c>
    </row>
    <row r="172" spans="1:23">
      <c r="A172">
        <v>1462662400</v>
      </c>
      <c r="B172">
        <v>680</v>
      </c>
      <c r="C172">
        <v>4</v>
      </c>
      <c r="D172">
        <v>44</v>
      </c>
      <c r="E172">
        <v>1.6</v>
      </c>
      <c r="F172">
        <v>9.2</v>
      </c>
      <c r="G172">
        <v>23.8</v>
      </c>
      <c r="H172">
        <v>7.5</v>
      </c>
      <c r="I172">
        <v>28</v>
      </c>
      <c r="J172">
        <v>4038320</v>
      </c>
      <c r="K172">
        <v>1293584</v>
      </c>
      <c r="L172">
        <v>2907084</v>
      </c>
      <c r="M172">
        <v>2744736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60</v>
      </c>
      <c r="V172">
        <v>0</v>
      </c>
      <c r="W172">
        <v>20</v>
      </c>
    </row>
    <row r="173" spans="1:23">
      <c r="A173">
        <v>1462662404</v>
      </c>
      <c r="B173">
        <v>684</v>
      </c>
      <c r="C173">
        <v>4</v>
      </c>
      <c r="D173">
        <v>39.6</v>
      </c>
      <c r="E173">
        <v>5.1</v>
      </c>
      <c r="F173">
        <v>1.7</v>
      </c>
      <c r="G173">
        <v>21.6</v>
      </c>
      <c r="H173">
        <v>9.9</v>
      </c>
      <c r="I173">
        <v>28</v>
      </c>
      <c r="J173">
        <v>4038320</v>
      </c>
      <c r="K173">
        <v>1293648</v>
      </c>
      <c r="L173">
        <v>2907028</v>
      </c>
      <c r="M173">
        <v>2744672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44</v>
      </c>
      <c r="V173">
        <v>0</v>
      </c>
      <c r="W173">
        <v>40</v>
      </c>
    </row>
    <row r="174" spans="1:23">
      <c r="A174">
        <v>1462662408</v>
      </c>
      <c r="B174">
        <v>688</v>
      </c>
      <c r="C174">
        <v>4</v>
      </c>
      <c r="D174">
        <v>42.4</v>
      </c>
      <c r="E174">
        <v>1.3</v>
      </c>
      <c r="F174">
        <v>7</v>
      </c>
      <c r="G174">
        <v>13.7</v>
      </c>
      <c r="H174">
        <v>18.7</v>
      </c>
      <c r="I174">
        <v>28</v>
      </c>
      <c r="J174">
        <v>4038320</v>
      </c>
      <c r="K174">
        <v>1293472</v>
      </c>
      <c r="L174">
        <v>2907212</v>
      </c>
      <c r="M174">
        <v>2744848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64</v>
      </c>
      <c r="V174">
        <v>0</v>
      </c>
      <c r="W174">
        <v>36</v>
      </c>
    </row>
    <row r="175" spans="1:23">
      <c r="A175">
        <v>1462662412</v>
      </c>
      <c r="B175">
        <v>692</v>
      </c>
      <c r="C175">
        <v>4</v>
      </c>
      <c r="D175">
        <v>41.2</v>
      </c>
      <c r="E175">
        <v>1</v>
      </c>
      <c r="F175">
        <v>11.3</v>
      </c>
      <c r="G175">
        <v>7.7</v>
      </c>
      <c r="H175">
        <v>20</v>
      </c>
      <c r="I175">
        <v>28</v>
      </c>
      <c r="J175">
        <v>4038320</v>
      </c>
      <c r="K175">
        <v>1293684</v>
      </c>
      <c r="L175">
        <v>2907000</v>
      </c>
      <c r="M175">
        <v>2744636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20</v>
      </c>
      <c r="V175">
        <v>0</v>
      </c>
      <c r="W175">
        <v>0</v>
      </c>
    </row>
    <row r="176" spans="1:23">
      <c r="A176">
        <v>1462662416</v>
      </c>
      <c r="B176">
        <v>696</v>
      </c>
      <c r="C176">
        <v>4</v>
      </c>
      <c r="D176">
        <v>34.8</v>
      </c>
      <c r="E176">
        <v>1.5</v>
      </c>
      <c r="F176">
        <v>4.9</v>
      </c>
      <c r="G176">
        <v>0</v>
      </c>
      <c r="H176">
        <v>25.7</v>
      </c>
      <c r="I176">
        <v>28</v>
      </c>
      <c r="J176">
        <v>4038320</v>
      </c>
      <c r="K176">
        <v>1293812</v>
      </c>
      <c r="L176">
        <v>2906880</v>
      </c>
      <c r="M176">
        <v>2744508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60</v>
      </c>
      <c r="V176">
        <v>0</v>
      </c>
      <c r="W176">
        <v>24</v>
      </c>
    </row>
    <row r="177" spans="1:23">
      <c r="A177">
        <v>1462662420</v>
      </c>
      <c r="B177">
        <v>700</v>
      </c>
      <c r="C177">
        <v>4</v>
      </c>
      <c r="D177">
        <v>37.2</v>
      </c>
      <c r="E177">
        <v>1.3</v>
      </c>
      <c r="F177">
        <v>3.7</v>
      </c>
      <c r="G177">
        <v>6.8</v>
      </c>
      <c r="H177">
        <v>23.5</v>
      </c>
      <c r="I177">
        <v>28.1</v>
      </c>
      <c r="J177">
        <v>4038320</v>
      </c>
      <c r="K177">
        <v>1295796</v>
      </c>
      <c r="L177">
        <v>2904904</v>
      </c>
      <c r="M177">
        <v>2742524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44</v>
      </c>
      <c r="V177">
        <v>0</v>
      </c>
      <c r="W177">
        <v>40</v>
      </c>
    </row>
    <row r="178" spans="1:23">
      <c r="A178">
        <v>1462662424</v>
      </c>
      <c r="B178">
        <v>704</v>
      </c>
      <c r="C178">
        <v>4</v>
      </c>
      <c r="D178">
        <v>34.8</v>
      </c>
      <c r="E178">
        <v>1.8</v>
      </c>
      <c r="F178">
        <v>3.7</v>
      </c>
      <c r="G178">
        <v>13.1</v>
      </c>
      <c r="H178">
        <v>15.1</v>
      </c>
      <c r="I178">
        <v>28.1</v>
      </c>
      <c r="J178">
        <v>4038320</v>
      </c>
      <c r="K178">
        <v>1295796</v>
      </c>
      <c r="L178">
        <v>2904904</v>
      </c>
      <c r="M178">
        <v>2742524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64</v>
      </c>
      <c r="V178">
        <v>0</v>
      </c>
      <c r="W178">
        <v>28</v>
      </c>
    </row>
    <row r="179" spans="1:23">
      <c r="A179">
        <v>1462662428</v>
      </c>
      <c r="B179">
        <v>708</v>
      </c>
      <c r="C179">
        <v>4</v>
      </c>
      <c r="D179">
        <v>56</v>
      </c>
      <c r="E179">
        <v>1.3</v>
      </c>
      <c r="F179">
        <v>2</v>
      </c>
      <c r="G179">
        <v>21.1</v>
      </c>
      <c r="H179">
        <v>28.3</v>
      </c>
      <c r="I179">
        <v>28.1</v>
      </c>
      <c r="J179">
        <v>4038320</v>
      </c>
      <c r="K179">
        <v>1295332</v>
      </c>
      <c r="L179">
        <v>2905376</v>
      </c>
      <c r="M179">
        <v>2742988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1462662432</v>
      </c>
      <c r="B180">
        <v>712</v>
      </c>
      <c r="C180">
        <v>4</v>
      </c>
      <c r="D180">
        <v>39.6</v>
      </c>
      <c r="E180">
        <v>2.1</v>
      </c>
      <c r="F180">
        <v>2</v>
      </c>
      <c r="G180">
        <v>29.5</v>
      </c>
      <c r="H180">
        <v>3</v>
      </c>
      <c r="I180">
        <v>28.1</v>
      </c>
      <c r="J180">
        <v>4038320</v>
      </c>
      <c r="K180">
        <v>1295420</v>
      </c>
      <c r="L180">
        <v>2905296</v>
      </c>
      <c r="M180">
        <v>2742900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44</v>
      </c>
      <c r="V180">
        <v>0</v>
      </c>
      <c r="W180">
        <v>28</v>
      </c>
    </row>
    <row r="181" spans="1:23">
      <c r="A181">
        <v>1462662436</v>
      </c>
      <c r="B181">
        <v>716</v>
      </c>
      <c r="C181">
        <v>4</v>
      </c>
      <c r="D181">
        <v>45.6</v>
      </c>
      <c r="E181">
        <v>1.8</v>
      </c>
      <c r="F181">
        <v>6.6</v>
      </c>
      <c r="G181">
        <v>0</v>
      </c>
      <c r="H181">
        <v>33.1</v>
      </c>
      <c r="I181">
        <v>28.1</v>
      </c>
      <c r="J181">
        <v>4038320</v>
      </c>
      <c r="K181">
        <v>1295448</v>
      </c>
      <c r="L181">
        <v>2905268</v>
      </c>
      <c r="M181">
        <v>2742872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64</v>
      </c>
      <c r="V181">
        <v>0</v>
      </c>
      <c r="W181">
        <v>24</v>
      </c>
    </row>
    <row r="182" spans="1:23">
      <c r="A182">
        <v>1462662440</v>
      </c>
      <c r="B182">
        <v>720</v>
      </c>
      <c r="C182">
        <v>4</v>
      </c>
      <c r="D182">
        <v>46</v>
      </c>
      <c r="E182">
        <v>1.3</v>
      </c>
      <c r="F182">
        <v>6.3</v>
      </c>
      <c r="G182">
        <v>28</v>
      </c>
      <c r="H182">
        <v>7.7</v>
      </c>
      <c r="I182">
        <v>28.1</v>
      </c>
      <c r="J182">
        <v>4038320</v>
      </c>
      <c r="K182">
        <v>1295640</v>
      </c>
      <c r="L182">
        <v>2905084</v>
      </c>
      <c r="M182">
        <v>2742680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0</v>
      </c>
    </row>
    <row r="183" spans="1:23">
      <c r="A183">
        <v>1462662444</v>
      </c>
      <c r="B183">
        <v>724</v>
      </c>
      <c r="C183">
        <v>4</v>
      </c>
      <c r="D183">
        <v>39.2</v>
      </c>
      <c r="E183">
        <v>1.8</v>
      </c>
      <c r="F183">
        <v>0.5</v>
      </c>
      <c r="G183">
        <v>16.5</v>
      </c>
      <c r="H183">
        <v>19</v>
      </c>
      <c r="I183">
        <v>28.1</v>
      </c>
      <c r="J183">
        <v>4038320</v>
      </c>
      <c r="K183">
        <v>1295936</v>
      </c>
      <c r="L183">
        <v>2904796</v>
      </c>
      <c r="M183">
        <v>2742384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10</v>
      </c>
      <c r="T183">
        <v>0</v>
      </c>
      <c r="U183">
        <v>68</v>
      </c>
      <c r="V183">
        <v>0</v>
      </c>
      <c r="W183">
        <v>52</v>
      </c>
    </row>
    <row r="184" spans="1:23">
      <c r="A184">
        <v>1462662448</v>
      </c>
      <c r="B184">
        <v>728</v>
      </c>
      <c r="C184">
        <v>4</v>
      </c>
      <c r="D184">
        <v>37.6</v>
      </c>
      <c r="E184">
        <v>2.6</v>
      </c>
      <c r="F184">
        <v>9.6</v>
      </c>
      <c r="G184">
        <v>8.9</v>
      </c>
      <c r="H184">
        <v>15.5</v>
      </c>
      <c r="I184">
        <v>28.1</v>
      </c>
      <c r="J184">
        <v>4038320</v>
      </c>
      <c r="K184">
        <v>1295460</v>
      </c>
      <c r="L184">
        <v>2905280</v>
      </c>
      <c r="M184">
        <v>2742860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1462662452</v>
      </c>
      <c r="B185">
        <v>732</v>
      </c>
      <c r="C185">
        <v>4</v>
      </c>
      <c r="D185">
        <v>45.2</v>
      </c>
      <c r="E185">
        <v>2.6</v>
      </c>
      <c r="F185">
        <v>8.9</v>
      </c>
      <c r="G185">
        <v>26.1</v>
      </c>
      <c r="H185">
        <v>5.6</v>
      </c>
      <c r="I185">
        <v>28.1</v>
      </c>
      <c r="J185">
        <v>4038320</v>
      </c>
      <c r="K185">
        <v>1295648</v>
      </c>
      <c r="L185">
        <v>2905092</v>
      </c>
      <c r="M185">
        <v>2742672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60</v>
      </c>
      <c r="V185">
        <v>0</v>
      </c>
      <c r="W185">
        <v>36</v>
      </c>
    </row>
    <row r="186" spans="1:23">
      <c r="A186">
        <v>1462662456</v>
      </c>
      <c r="B186">
        <v>736</v>
      </c>
      <c r="C186">
        <v>4</v>
      </c>
      <c r="D186">
        <v>44</v>
      </c>
      <c r="E186">
        <v>0.8</v>
      </c>
      <c r="F186">
        <v>9.1</v>
      </c>
      <c r="G186">
        <v>5.8</v>
      </c>
      <c r="H186">
        <v>25.6</v>
      </c>
      <c r="I186">
        <v>28.1</v>
      </c>
      <c r="J186">
        <v>4038320</v>
      </c>
      <c r="K186">
        <v>1296096</v>
      </c>
      <c r="L186">
        <v>2904652</v>
      </c>
      <c r="M186">
        <v>2742224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0</v>
      </c>
    </row>
    <row r="187" spans="1:23">
      <c r="A187">
        <v>1462662460</v>
      </c>
      <c r="B187">
        <v>740</v>
      </c>
      <c r="C187">
        <v>4</v>
      </c>
      <c r="D187">
        <v>55.2</v>
      </c>
      <c r="E187">
        <v>2.1</v>
      </c>
      <c r="F187">
        <v>8</v>
      </c>
      <c r="G187">
        <v>32.9</v>
      </c>
      <c r="H187">
        <v>8.9</v>
      </c>
      <c r="I187">
        <v>28.1</v>
      </c>
      <c r="J187">
        <v>4038320</v>
      </c>
      <c r="K187">
        <v>1295772</v>
      </c>
      <c r="L187">
        <v>2904992</v>
      </c>
      <c r="M187">
        <v>2742548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44</v>
      </c>
      <c r="V187">
        <v>0</v>
      </c>
      <c r="W187">
        <v>40</v>
      </c>
    </row>
    <row r="188" spans="1:23">
      <c r="A188">
        <v>1462662464</v>
      </c>
      <c r="B188">
        <v>744</v>
      </c>
      <c r="C188">
        <v>4</v>
      </c>
      <c r="D188">
        <v>45.6</v>
      </c>
      <c r="E188">
        <v>1</v>
      </c>
      <c r="F188">
        <v>10.3</v>
      </c>
      <c r="G188">
        <v>19.7</v>
      </c>
      <c r="H188">
        <v>12.7</v>
      </c>
      <c r="I188">
        <v>28.1</v>
      </c>
      <c r="J188">
        <v>4038320</v>
      </c>
      <c r="K188">
        <v>1297756</v>
      </c>
      <c r="L188">
        <v>2903024</v>
      </c>
      <c r="M188">
        <v>2740564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84</v>
      </c>
      <c r="V188">
        <v>0</v>
      </c>
      <c r="W188">
        <v>52</v>
      </c>
    </row>
    <row r="189" spans="1:23">
      <c r="A189">
        <v>1462662468</v>
      </c>
      <c r="B189">
        <v>748</v>
      </c>
      <c r="C189">
        <v>4</v>
      </c>
      <c r="D189">
        <v>41.2</v>
      </c>
      <c r="E189">
        <v>1.5</v>
      </c>
      <c r="F189">
        <v>7</v>
      </c>
      <c r="G189">
        <v>3.4</v>
      </c>
      <c r="H189">
        <v>27.3</v>
      </c>
      <c r="I189">
        <v>28.1</v>
      </c>
      <c r="J189">
        <v>4038320</v>
      </c>
      <c r="K189">
        <v>1297876</v>
      </c>
      <c r="L189">
        <v>2902904</v>
      </c>
      <c r="M189">
        <v>2740444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64</v>
      </c>
      <c r="V189">
        <v>0</v>
      </c>
      <c r="W189">
        <v>40</v>
      </c>
    </row>
    <row r="190" spans="1:23">
      <c r="A190">
        <v>1462662472</v>
      </c>
      <c r="B190">
        <v>752</v>
      </c>
      <c r="C190">
        <v>4</v>
      </c>
      <c r="D190">
        <v>48.4</v>
      </c>
      <c r="E190">
        <v>2.8</v>
      </c>
      <c r="F190">
        <v>21.7</v>
      </c>
      <c r="G190">
        <v>17.7</v>
      </c>
      <c r="H190">
        <v>3.9</v>
      </c>
      <c r="I190">
        <v>28.1</v>
      </c>
      <c r="J190">
        <v>4038320</v>
      </c>
      <c r="K190">
        <v>1297820</v>
      </c>
      <c r="L190">
        <v>2902968</v>
      </c>
      <c r="M190">
        <v>2740500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1462662476</v>
      </c>
      <c r="B191">
        <v>756</v>
      </c>
      <c r="C191">
        <v>4</v>
      </c>
      <c r="D191">
        <v>35.6</v>
      </c>
      <c r="E191">
        <v>1</v>
      </c>
      <c r="F191">
        <v>8.5</v>
      </c>
      <c r="G191">
        <v>19.6</v>
      </c>
      <c r="H191">
        <v>4.6</v>
      </c>
      <c r="I191">
        <v>28.1</v>
      </c>
      <c r="J191">
        <v>4038320</v>
      </c>
      <c r="K191">
        <v>1297880</v>
      </c>
      <c r="L191">
        <v>2902916</v>
      </c>
      <c r="M191">
        <v>2740440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44</v>
      </c>
      <c r="V191">
        <v>0</v>
      </c>
      <c r="W191">
        <v>24</v>
      </c>
    </row>
    <row r="192" spans="1:23">
      <c r="A192">
        <v>1462662480</v>
      </c>
      <c r="B192">
        <v>760</v>
      </c>
      <c r="C192">
        <v>4</v>
      </c>
      <c r="D192">
        <v>44.4</v>
      </c>
      <c r="E192">
        <v>1</v>
      </c>
      <c r="F192">
        <v>12</v>
      </c>
      <c r="G192">
        <v>9.8</v>
      </c>
      <c r="H192">
        <v>20.9</v>
      </c>
      <c r="I192">
        <v>28.2</v>
      </c>
      <c r="J192">
        <v>4038320</v>
      </c>
      <c r="K192">
        <v>1299832</v>
      </c>
      <c r="L192">
        <v>2900964</v>
      </c>
      <c r="M192">
        <v>2738488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48</v>
      </c>
      <c r="V192">
        <v>0</v>
      </c>
      <c r="W192">
        <v>0</v>
      </c>
    </row>
    <row r="193" spans="1:23">
      <c r="A193">
        <v>1462662484</v>
      </c>
      <c r="B193">
        <v>764</v>
      </c>
      <c r="C193">
        <v>4</v>
      </c>
      <c r="D193">
        <v>43.6</v>
      </c>
      <c r="E193">
        <v>1</v>
      </c>
      <c r="F193">
        <v>8.8</v>
      </c>
      <c r="G193">
        <v>29.2</v>
      </c>
      <c r="H193">
        <v>1.3</v>
      </c>
      <c r="I193">
        <v>28.2</v>
      </c>
      <c r="J193">
        <v>4038320</v>
      </c>
      <c r="K193">
        <v>1299764</v>
      </c>
      <c r="L193">
        <v>2901040</v>
      </c>
      <c r="M193">
        <v>2738556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40</v>
      </c>
    </row>
    <row r="194" spans="1:23">
      <c r="A194">
        <v>1462662488</v>
      </c>
      <c r="B194">
        <v>768</v>
      </c>
      <c r="C194">
        <v>4</v>
      </c>
      <c r="D194">
        <v>49.6</v>
      </c>
      <c r="E194">
        <v>1.8</v>
      </c>
      <c r="F194">
        <v>3</v>
      </c>
      <c r="G194">
        <v>33.7</v>
      </c>
      <c r="H194">
        <v>6.3</v>
      </c>
      <c r="I194">
        <v>28.2</v>
      </c>
      <c r="J194">
        <v>4038320</v>
      </c>
      <c r="K194">
        <v>1299924</v>
      </c>
      <c r="L194">
        <v>2900888</v>
      </c>
      <c r="M194">
        <v>2738396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72</v>
      </c>
      <c r="V194">
        <v>0</v>
      </c>
      <c r="W194">
        <v>56</v>
      </c>
    </row>
    <row r="195" spans="1:23">
      <c r="A195">
        <v>1462662492</v>
      </c>
      <c r="B195">
        <v>772</v>
      </c>
      <c r="C195">
        <v>4</v>
      </c>
      <c r="D195">
        <v>36.4</v>
      </c>
      <c r="E195">
        <v>1.3</v>
      </c>
      <c r="F195">
        <v>8.2</v>
      </c>
      <c r="G195">
        <v>10.3</v>
      </c>
      <c r="H195">
        <v>16</v>
      </c>
      <c r="I195">
        <v>28.2</v>
      </c>
      <c r="J195">
        <v>4038320</v>
      </c>
      <c r="K195">
        <v>1300056</v>
      </c>
      <c r="L195">
        <v>2900760</v>
      </c>
      <c r="M195">
        <v>2738264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72</v>
      </c>
      <c r="V195">
        <v>0</v>
      </c>
      <c r="W195">
        <v>36</v>
      </c>
    </row>
    <row r="196" spans="1:23">
      <c r="A196">
        <v>1462662496</v>
      </c>
      <c r="B196">
        <v>776</v>
      </c>
      <c r="C196">
        <v>4</v>
      </c>
      <c r="D196">
        <v>35.2</v>
      </c>
      <c r="E196">
        <v>0.8</v>
      </c>
      <c r="F196">
        <v>5.2</v>
      </c>
      <c r="G196">
        <v>8.2</v>
      </c>
      <c r="H196">
        <v>19.3</v>
      </c>
      <c r="I196">
        <v>28.2</v>
      </c>
      <c r="J196">
        <v>4038320</v>
      </c>
      <c r="K196">
        <v>1300180</v>
      </c>
      <c r="L196">
        <v>2900648</v>
      </c>
      <c r="M196">
        <v>2738140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44</v>
      </c>
      <c r="V196">
        <v>0</v>
      </c>
      <c r="W196">
        <v>28</v>
      </c>
    </row>
    <row r="197" spans="1:23">
      <c r="A197">
        <v>1462662500</v>
      </c>
      <c r="B197">
        <v>780</v>
      </c>
      <c r="C197">
        <v>4</v>
      </c>
      <c r="D197">
        <v>49.6</v>
      </c>
      <c r="E197">
        <v>0.8</v>
      </c>
      <c r="F197">
        <v>9.5</v>
      </c>
      <c r="G197">
        <v>28.5</v>
      </c>
      <c r="H197">
        <v>8.7</v>
      </c>
      <c r="I197">
        <v>28.2</v>
      </c>
      <c r="J197">
        <v>4038320</v>
      </c>
      <c r="K197">
        <v>1299636</v>
      </c>
      <c r="L197">
        <v>2901192</v>
      </c>
      <c r="M197">
        <v>2738684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36</v>
      </c>
      <c r="V197">
        <v>0</v>
      </c>
      <c r="W197">
        <v>8</v>
      </c>
    </row>
    <row r="198" spans="1:23">
      <c r="A198">
        <v>1462662504</v>
      </c>
      <c r="B198">
        <v>784</v>
      </c>
      <c r="C198">
        <v>4</v>
      </c>
      <c r="D198">
        <v>16.4</v>
      </c>
      <c r="E198">
        <v>0.3</v>
      </c>
      <c r="F198">
        <v>0</v>
      </c>
      <c r="G198">
        <v>14.5</v>
      </c>
      <c r="H198">
        <v>0.8</v>
      </c>
      <c r="I198">
        <v>28.2</v>
      </c>
      <c r="J198">
        <v>4038320</v>
      </c>
      <c r="K198">
        <v>1299860</v>
      </c>
      <c r="L198">
        <v>2900976</v>
      </c>
      <c r="M198">
        <v>2738460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64</v>
      </c>
      <c r="V198">
        <v>0</v>
      </c>
      <c r="W198">
        <v>60</v>
      </c>
    </row>
    <row r="199" spans="1:23">
      <c r="A199">
        <v>1462662508</v>
      </c>
      <c r="B199">
        <v>788</v>
      </c>
      <c r="C199">
        <v>4</v>
      </c>
      <c r="D199">
        <v>1.2</v>
      </c>
      <c r="E199">
        <v>0</v>
      </c>
      <c r="F199">
        <v>0.5</v>
      </c>
      <c r="G199">
        <v>0</v>
      </c>
      <c r="H199">
        <v>0.5</v>
      </c>
      <c r="I199">
        <v>28.2</v>
      </c>
      <c r="J199">
        <v>4038320</v>
      </c>
      <c r="K199">
        <v>1299892</v>
      </c>
      <c r="L199">
        <v>2900952</v>
      </c>
      <c r="M199">
        <v>2738428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24</v>
      </c>
    </row>
    <row r="200" spans="1:23">
      <c r="A200">
        <v>1462662512</v>
      </c>
      <c r="B200">
        <v>792</v>
      </c>
      <c r="C200">
        <v>4</v>
      </c>
      <c r="D200">
        <v>1.2</v>
      </c>
      <c r="E200">
        <v>0</v>
      </c>
      <c r="F200">
        <v>0.5</v>
      </c>
      <c r="G200">
        <v>0</v>
      </c>
      <c r="H200">
        <v>0.7</v>
      </c>
      <c r="I200">
        <v>28.2</v>
      </c>
      <c r="J200">
        <v>4038320</v>
      </c>
      <c r="K200">
        <v>1299768</v>
      </c>
      <c r="L200">
        <v>2901076</v>
      </c>
      <c r="M200">
        <v>2738552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0</v>
      </c>
    </row>
    <row r="201" spans="1:23">
      <c r="A201">
        <v>1462662516</v>
      </c>
      <c r="B201">
        <v>796</v>
      </c>
      <c r="C201">
        <v>4</v>
      </c>
      <c r="D201">
        <v>2.4</v>
      </c>
      <c r="E201">
        <v>0</v>
      </c>
      <c r="F201">
        <v>1.8</v>
      </c>
      <c r="G201">
        <v>0</v>
      </c>
      <c r="H201">
        <v>0.5</v>
      </c>
      <c r="I201">
        <v>28.2</v>
      </c>
      <c r="J201">
        <v>4038320</v>
      </c>
      <c r="K201">
        <v>1299768</v>
      </c>
      <c r="L201">
        <v>2901084</v>
      </c>
      <c r="M201">
        <v>2738552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28</v>
      </c>
      <c r="V201">
        <v>0</v>
      </c>
      <c r="W201">
        <v>84</v>
      </c>
    </row>
    <row r="202" spans="1:23">
      <c r="A202">
        <v>1462662520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0.7</v>
      </c>
      <c r="I202">
        <v>28.2</v>
      </c>
      <c r="J202">
        <v>4038320</v>
      </c>
      <c r="K202">
        <v>1299628</v>
      </c>
      <c r="L202">
        <v>2901224</v>
      </c>
      <c r="M202">
        <v>2738692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4</v>
      </c>
      <c r="V202">
        <v>0</v>
      </c>
      <c r="W202">
        <v>8</v>
      </c>
    </row>
    <row r="203" spans="1:23">
      <c r="A203">
        <v>1462662524</v>
      </c>
      <c r="B203">
        <v>804</v>
      </c>
      <c r="C203">
        <v>4</v>
      </c>
      <c r="D203">
        <v>2.4</v>
      </c>
      <c r="E203">
        <v>0.5</v>
      </c>
      <c r="F203">
        <v>0.3</v>
      </c>
      <c r="G203">
        <v>0.5</v>
      </c>
      <c r="H203">
        <v>1</v>
      </c>
      <c r="I203">
        <v>28.2</v>
      </c>
      <c r="J203">
        <v>4038320</v>
      </c>
      <c r="K203">
        <v>1299504</v>
      </c>
      <c r="L203">
        <v>2901352</v>
      </c>
      <c r="M203">
        <v>2738816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1462662528</v>
      </c>
      <c r="B204">
        <v>808</v>
      </c>
      <c r="C204">
        <v>4</v>
      </c>
      <c r="D204">
        <v>1.2</v>
      </c>
      <c r="E204">
        <v>0.2</v>
      </c>
      <c r="F204">
        <v>0</v>
      </c>
      <c r="G204">
        <v>0</v>
      </c>
      <c r="H204">
        <v>0.5</v>
      </c>
      <c r="I204">
        <v>28.2</v>
      </c>
      <c r="J204">
        <v>4038320</v>
      </c>
      <c r="K204">
        <v>1299628</v>
      </c>
      <c r="L204">
        <v>2901228</v>
      </c>
      <c r="M204">
        <v>2738692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1462662532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</v>
      </c>
      <c r="H205">
        <v>0.7</v>
      </c>
      <c r="I205">
        <v>28.2</v>
      </c>
      <c r="J205">
        <v>4038320</v>
      </c>
      <c r="K205">
        <v>1299528</v>
      </c>
      <c r="L205">
        <v>2901328</v>
      </c>
      <c r="M205">
        <v>2738792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1462662536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0.7</v>
      </c>
      <c r="I206">
        <v>28.2</v>
      </c>
      <c r="J206">
        <v>4038320</v>
      </c>
      <c r="K206">
        <v>1299536</v>
      </c>
      <c r="L206">
        <v>2901320</v>
      </c>
      <c r="M206">
        <v>2738784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1462662540</v>
      </c>
      <c r="B207">
        <v>820</v>
      </c>
      <c r="C207">
        <v>4</v>
      </c>
      <c r="D207">
        <v>0.4</v>
      </c>
      <c r="E207">
        <v>0</v>
      </c>
      <c r="F207">
        <v>0</v>
      </c>
      <c r="G207">
        <v>0</v>
      </c>
      <c r="H207">
        <v>0.5</v>
      </c>
      <c r="I207">
        <v>28.2</v>
      </c>
      <c r="J207">
        <v>4038320</v>
      </c>
      <c r="K207">
        <v>1299536</v>
      </c>
      <c r="L207">
        <v>2901320</v>
      </c>
      <c r="M207">
        <v>2738784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1462662544</v>
      </c>
      <c r="B208">
        <v>824</v>
      </c>
      <c r="C208">
        <v>4</v>
      </c>
      <c r="D208">
        <v>0.8</v>
      </c>
      <c r="E208">
        <v>0</v>
      </c>
      <c r="F208">
        <v>0</v>
      </c>
      <c r="G208">
        <v>0</v>
      </c>
      <c r="H208">
        <v>0.7</v>
      </c>
      <c r="I208">
        <v>28.2</v>
      </c>
      <c r="J208">
        <v>4038320</v>
      </c>
      <c r="K208">
        <v>1299536</v>
      </c>
      <c r="L208">
        <v>2901320</v>
      </c>
      <c r="M208">
        <v>2738784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1462662548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</v>
      </c>
      <c r="H209">
        <v>0.5</v>
      </c>
      <c r="I209">
        <v>28.2</v>
      </c>
      <c r="J209">
        <v>4038320</v>
      </c>
      <c r="K209">
        <v>1299536</v>
      </c>
      <c r="L209">
        <v>2901320</v>
      </c>
      <c r="M209">
        <v>2738784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1462662552</v>
      </c>
      <c r="B210">
        <v>832</v>
      </c>
      <c r="C210">
        <v>4</v>
      </c>
      <c r="D210">
        <v>2.4</v>
      </c>
      <c r="E210">
        <v>0.2</v>
      </c>
      <c r="F210">
        <v>0.8</v>
      </c>
      <c r="G210">
        <v>0</v>
      </c>
      <c r="H210">
        <v>0.7</v>
      </c>
      <c r="I210">
        <v>28.2</v>
      </c>
      <c r="J210">
        <v>4038320</v>
      </c>
      <c r="K210">
        <v>1299672</v>
      </c>
      <c r="L210">
        <v>2901292</v>
      </c>
      <c r="M210">
        <v>2738648</v>
      </c>
      <c r="N210">
        <v>0</v>
      </c>
      <c r="O210">
        <v>4183036</v>
      </c>
      <c r="P210">
        <v>0</v>
      </c>
      <c r="Q210">
        <v>4183036</v>
      </c>
      <c r="R210">
        <v>27</v>
      </c>
      <c r="S210">
        <v>0</v>
      </c>
      <c r="T210">
        <v>108</v>
      </c>
      <c r="U210">
        <v>0</v>
      </c>
      <c r="V210">
        <v>24</v>
      </c>
      <c r="W210">
        <v>0</v>
      </c>
    </row>
    <row r="211" spans="1:23">
      <c r="A211">
        <v>1462662556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0.7</v>
      </c>
      <c r="I211">
        <v>28.2</v>
      </c>
      <c r="J211">
        <v>4038320</v>
      </c>
      <c r="K211">
        <v>1299548</v>
      </c>
      <c r="L211">
        <v>2901416</v>
      </c>
      <c r="M211">
        <v>2738772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1462662560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0.2</v>
      </c>
      <c r="H212">
        <v>0.5</v>
      </c>
      <c r="I212">
        <v>28.2</v>
      </c>
      <c r="J212">
        <v>4038320</v>
      </c>
      <c r="K212">
        <v>1299796</v>
      </c>
      <c r="L212">
        <v>2901176</v>
      </c>
      <c r="M212">
        <v>2738524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1462662694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663028</v>
      </c>
      <c r="L2">
        <v>3532924</v>
      </c>
      <c r="M2">
        <v>3375292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1462662698</v>
      </c>
      <c r="B3">
        <v>4</v>
      </c>
      <c r="C3">
        <v>4</v>
      </c>
      <c r="D3">
        <v>114.8</v>
      </c>
      <c r="E3">
        <v>7.6</v>
      </c>
      <c r="F3">
        <v>17.3</v>
      </c>
      <c r="G3">
        <v>6.6</v>
      </c>
      <c r="H3">
        <v>66.8</v>
      </c>
      <c r="I3">
        <v>15.3</v>
      </c>
      <c r="J3">
        <v>4038320</v>
      </c>
      <c r="K3">
        <v>776900</v>
      </c>
      <c r="L3">
        <v>3420712</v>
      </c>
      <c r="M3">
        <v>3261420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29</v>
      </c>
      <c r="T3">
        <v>17680</v>
      </c>
      <c r="U3">
        <v>460</v>
      </c>
      <c r="V3">
        <v>1636</v>
      </c>
      <c r="W3">
        <v>112</v>
      </c>
    </row>
    <row r="4" spans="1:23">
      <c r="A4">
        <v>1462662702</v>
      </c>
      <c r="B4">
        <v>8</v>
      </c>
      <c r="C4">
        <v>4</v>
      </c>
      <c r="D4">
        <v>182.8</v>
      </c>
      <c r="E4">
        <v>0.8</v>
      </c>
      <c r="F4">
        <v>3.5</v>
      </c>
      <c r="G4">
        <v>24.1</v>
      </c>
      <c r="H4">
        <v>100</v>
      </c>
      <c r="I4">
        <v>16.8</v>
      </c>
      <c r="J4">
        <v>4038320</v>
      </c>
      <c r="K4">
        <v>838916</v>
      </c>
      <c r="L4">
        <v>3358792</v>
      </c>
      <c r="M4">
        <v>3199404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108</v>
      </c>
      <c r="U4">
        <v>160</v>
      </c>
      <c r="V4">
        <v>0</v>
      </c>
      <c r="W4">
        <v>132</v>
      </c>
    </row>
    <row r="5" spans="1:23">
      <c r="A5">
        <v>1462662706</v>
      </c>
      <c r="B5">
        <v>12</v>
      </c>
      <c r="C5">
        <v>4</v>
      </c>
      <c r="D5">
        <v>185.6</v>
      </c>
      <c r="E5">
        <v>0.5</v>
      </c>
      <c r="F5">
        <v>2.7</v>
      </c>
      <c r="G5">
        <v>28.9</v>
      </c>
      <c r="H5">
        <v>100</v>
      </c>
      <c r="I5">
        <v>18.1</v>
      </c>
      <c r="J5">
        <v>4038320</v>
      </c>
      <c r="K5">
        <v>889044</v>
      </c>
      <c r="L5">
        <v>3308836</v>
      </c>
      <c r="M5">
        <v>3149276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56</v>
      </c>
      <c r="T5">
        <v>8</v>
      </c>
      <c r="U5">
        <v>492</v>
      </c>
      <c r="V5">
        <v>0</v>
      </c>
      <c r="W5">
        <v>2080</v>
      </c>
    </row>
    <row r="6" spans="1:23">
      <c r="A6">
        <v>1462662710</v>
      </c>
      <c r="B6">
        <v>16</v>
      </c>
      <c r="C6">
        <v>4</v>
      </c>
      <c r="D6">
        <v>161.2</v>
      </c>
      <c r="E6">
        <v>0</v>
      </c>
      <c r="F6">
        <v>0.5</v>
      </c>
      <c r="G6">
        <v>0.8</v>
      </c>
      <c r="H6">
        <v>100</v>
      </c>
      <c r="I6">
        <v>19.3</v>
      </c>
      <c r="J6">
        <v>4038320</v>
      </c>
      <c r="K6">
        <v>938600</v>
      </c>
      <c r="L6">
        <v>3259288</v>
      </c>
      <c r="M6">
        <v>3099720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1462662714</v>
      </c>
      <c r="B7">
        <v>20</v>
      </c>
      <c r="C7">
        <v>4</v>
      </c>
      <c r="D7">
        <v>161.6</v>
      </c>
      <c r="E7">
        <v>0</v>
      </c>
      <c r="F7">
        <v>0</v>
      </c>
      <c r="G7">
        <v>1.7</v>
      </c>
      <c r="H7">
        <v>100</v>
      </c>
      <c r="I7">
        <v>20.7</v>
      </c>
      <c r="J7">
        <v>4038320</v>
      </c>
      <c r="K7">
        <v>994128</v>
      </c>
      <c r="L7">
        <v>3203768</v>
      </c>
      <c r="M7">
        <v>3044192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24</v>
      </c>
      <c r="V7">
        <v>0</v>
      </c>
      <c r="W7">
        <v>24</v>
      </c>
    </row>
    <row r="8" spans="1:23">
      <c r="A8">
        <v>1462662718</v>
      </c>
      <c r="B8">
        <v>24</v>
      </c>
      <c r="C8">
        <v>4</v>
      </c>
      <c r="D8">
        <v>160.8</v>
      </c>
      <c r="E8">
        <v>0</v>
      </c>
      <c r="F8">
        <v>0</v>
      </c>
      <c r="G8">
        <v>0.5</v>
      </c>
      <c r="H8">
        <v>100</v>
      </c>
      <c r="I8">
        <v>21.8</v>
      </c>
      <c r="J8">
        <v>4038320</v>
      </c>
      <c r="K8">
        <v>1039308</v>
      </c>
      <c r="L8">
        <v>3158588</v>
      </c>
      <c r="M8">
        <v>2999012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172</v>
      </c>
    </row>
    <row r="9" spans="1:23">
      <c r="A9">
        <v>1462662722</v>
      </c>
      <c r="B9">
        <v>28</v>
      </c>
      <c r="C9">
        <v>4</v>
      </c>
      <c r="D9">
        <v>88.4</v>
      </c>
      <c r="E9">
        <v>0</v>
      </c>
      <c r="F9">
        <v>0</v>
      </c>
      <c r="G9">
        <v>2</v>
      </c>
      <c r="H9">
        <v>65.1</v>
      </c>
      <c r="I9">
        <v>23</v>
      </c>
      <c r="J9">
        <v>4038320</v>
      </c>
      <c r="K9">
        <v>1086536</v>
      </c>
      <c r="L9">
        <v>3111380</v>
      </c>
      <c r="M9">
        <v>2951784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80</v>
      </c>
      <c r="V9">
        <v>0</v>
      </c>
      <c r="W9">
        <v>52</v>
      </c>
    </row>
    <row r="10" spans="1:23">
      <c r="A10">
        <v>1462662726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0.8</v>
      </c>
      <c r="H10">
        <v>1</v>
      </c>
      <c r="I10">
        <v>23</v>
      </c>
      <c r="J10">
        <v>4038320</v>
      </c>
      <c r="K10">
        <v>1087268</v>
      </c>
      <c r="L10">
        <v>3110648</v>
      </c>
      <c r="M10">
        <v>2951052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76</v>
      </c>
      <c r="V10">
        <v>0</v>
      </c>
      <c r="W10">
        <v>36</v>
      </c>
    </row>
    <row r="11" spans="1:23">
      <c r="A11">
        <v>1462662730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0.5</v>
      </c>
      <c r="H11">
        <v>0.8</v>
      </c>
      <c r="I11">
        <v>23</v>
      </c>
      <c r="J11">
        <v>4038320</v>
      </c>
      <c r="K11">
        <v>1087268</v>
      </c>
      <c r="L11">
        <v>3110656</v>
      </c>
      <c r="M11">
        <v>2951052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36</v>
      </c>
      <c r="V11">
        <v>0</v>
      </c>
      <c r="W11">
        <v>8</v>
      </c>
    </row>
    <row r="12" spans="1:23">
      <c r="A12">
        <v>1462662734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0.2</v>
      </c>
      <c r="H12">
        <v>0.8</v>
      </c>
      <c r="I12">
        <v>23.4</v>
      </c>
      <c r="J12">
        <v>4038320</v>
      </c>
      <c r="K12">
        <v>1103652</v>
      </c>
      <c r="L12">
        <v>3094280</v>
      </c>
      <c r="M12">
        <v>2934668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64</v>
      </c>
    </row>
    <row r="13" spans="1:23">
      <c r="A13">
        <v>1462662738</v>
      </c>
      <c r="B13">
        <v>44</v>
      </c>
      <c r="C13">
        <v>4</v>
      </c>
      <c r="D13">
        <v>1.2</v>
      </c>
      <c r="E13">
        <v>0.8</v>
      </c>
      <c r="F13">
        <v>0.5</v>
      </c>
      <c r="G13">
        <v>0</v>
      </c>
      <c r="H13">
        <v>0</v>
      </c>
      <c r="I13">
        <v>23.4</v>
      </c>
      <c r="J13">
        <v>4038320</v>
      </c>
      <c r="K13">
        <v>1103676</v>
      </c>
      <c r="L13">
        <v>3094260</v>
      </c>
      <c r="M13">
        <v>2934644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1462662742</v>
      </c>
      <c r="B14">
        <v>48</v>
      </c>
      <c r="C14">
        <v>4</v>
      </c>
      <c r="D14">
        <v>1.2</v>
      </c>
      <c r="E14">
        <v>0.8</v>
      </c>
      <c r="F14">
        <v>0</v>
      </c>
      <c r="G14">
        <v>0.5</v>
      </c>
      <c r="H14">
        <v>0</v>
      </c>
      <c r="I14">
        <v>23.8</v>
      </c>
      <c r="J14">
        <v>4038320</v>
      </c>
      <c r="K14">
        <v>1120092</v>
      </c>
      <c r="L14">
        <v>3077844</v>
      </c>
      <c r="M14">
        <v>2918228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1462662746</v>
      </c>
      <c r="B15">
        <v>52</v>
      </c>
      <c r="C15">
        <v>4</v>
      </c>
      <c r="D15">
        <v>1.2</v>
      </c>
      <c r="E15">
        <v>0.5</v>
      </c>
      <c r="F15">
        <v>0</v>
      </c>
      <c r="G15">
        <v>0</v>
      </c>
      <c r="H15">
        <v>0.5</v>
      </c>
      <c r="I15">
        <v>23.8</v>
      </c>
      <c r="J15">
        <v>4038320</v>
      </c>
      <c r="K15">
        <v>1120092</v>
      </c>
      <c r="L15">
        <v>3077852</v>
      </c>
      <c r="M15">
        <v>2918228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1462662750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0.3</v>
      </c>
      <c r="H16">
        <v>0.3</v>
      </c>
      <c r="I16">
        <v>23.8</v>
      </c>
      <c r="J16">
        <v>4038320</v>
      </c>
      <c r="K16">
        <v>1119968</v>
      </c>
      <c r="L16">
        <v>3077976</v>
      </c>
      <c r="M16">
        <v>2918352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1462662754</v>
      </c>
      <c r="B17">
        <v>60</v>
      </c>
      <c r="C17">
        <v>4</v>
      </c>
      <c r="D17">
        <v>1.2</v>
      </c>
      <c r="E17">
        <v>0.8</v>
      </c>
      <c r="F17">
        <v>0</v>
      </c>
      <c r="G17">
        <v>0.5</v>
      </c>
      <c r="H17">
        <v>0</v>
      </c>
      <c r="I17">
        <v>24.1</v>
      </c>
      <c r="J17">
        <v>4038320</v>
      </c>
      <c r="K17">
        <v>1134428</v>
      </c>
      <c r="L17">
        <v>3063516</v>
      </c>
      <c r="M17">
        <v>2903892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1462662758</v>
      </c>
      <c r="B18">
        <v>64</v>
      </c>
      <c r="C18">
        <v>4</v>
      </c>
      <c r="D18">
        <v>0.8</v>
      </c>
      <c r="E18">
        <v>0.5</v>
      </c>
      <c r="F18">
        <v>0</v>
      </c>
      <c r="G18">
        <v>0</v>
      </c>
      <c r="H18">
        <v>0.3</v>
      </c>
      <c r="I18">
        <v>24.1</v>
      </c>
      <c r="J18">
        <v>4038320</v>
      </c>
      <c r="K18">
        <v>1134384</v>
      </c>
      <c r="L18">
        <v>3063560</v>
      </c>
      <c r="M18">
        <v>2903936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11</v>
      </c>
      <c r="T18">
        <v>0</v>
      </c>
      <c r="U18">
        <v>48</v>
      </c>
      <c r="V18">
        <v>0</v>
      </c>
      <c r="W18">
        <v>292</v>
      </c>
    </row>
    <row r="19" spans="1:23">
      <c r="A19">
        <v>1462662762</v>
      </c>
      <c r="B19">
        <v>68</v>
      </c>
      <c r="C19">
        <v>4</v>
      </c>
      <c r="D19">
        <v>1.6</v>
      </c>
      <c r="E19">
        <v>0.8</v>
      </c>
      <c r="F19">
        <v>0</v>
      </c>
      <c r="G19">
        <v>0</v>
      </c>
      <c r="H19">
        <v>0</v>
      </c>
      <c r="I19">
        <v>24.2</v>
      </c>
      <c r="J19">
        <v>4038320</v>
      </c>
      <c r="K19">
        <v>1136432</v>
      </c>
      <c r="L19">
        <v>3061512</v>
      </c>
      <c r="M19">
        <v>2901888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1462662766</v>
      </c>
      <c r="B20">
        <v>72</v>
      </c>
      <c r="C20">
        <v>4</v>
      </c>
      <c r="D20">
        <v>1.2</v>
      </c>
      <c r="E20">
        <v>0</v>
      </c>
      <c r="F20">
        <v>0.7</v>
      </c>
      <c r="G20">
        <v>0</v>
      </c>
      <c r="H20">
        <v>0.8</v>
      </c>
      <c r="I20">
        <v>24.2</v>
      </c>
      <c r="J20">
        <v>4038320</v>
      </c>
      <c r="K20">
        <v>1136432</v>
      </c>
      <c r="L20">
        <v>3061520</v>
      </c>
      <c r="M20">
        <v>2901888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20</v>
      </c>
      <c r="V20">
        <v>0</v>
      </c>
      <c r="W20">
        <v>36</v>
      </c>
    </row>
    <row r="21" spans="1:23">
      <c r="A21">
        <v>1462662770</v>
      </c>
      <c r="B21">
        <v>76</v>
      </c>
      <c r="C21">
        <v>4</v>
      </c>
      <c r="D21">
        <v>2</v>
      </c>
      <c r="E21">
        <v>0</v>
      </c>
      <c r="F21">
        <v>1</v>
      </c>
      <c r="G21">
        <v>0</v>
      </c>
      <c r="H21">
        <v>0.8</v>
      </c>
      <c r="I21">
        <v>24.2</v>
      </c>
      <c r="J21">
        <v>4038320</v>
      </c>
      <c r="K21">
        <v>1136696</v>
      </c>
      <c r="L21">
        <v>3061256</v>
      </c>
      <c r="M21">
        <v>2901624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1462662774</v>
      </c>
      <c r="B22">
        <v>80</v>
      </c>
      <c r="C22">
        <v>4</v>
      </c>
      <c r="D22">
        <v>1.2</v>
      </c>
      <c r="E22">
        <v>0.2</v>
      </c>
      <c r="F22">
        <v>0.8</v>
      </c>
      <c r="G22">
        <v>0.5</v>
      </c>
      <c r="H22">
        <v>0</v>
      </c>
      <c r="I22">
        <v>24.2</v>
      </c>
      <c r="J22">
        <v>4038320</v>
      </c>
      <c r="K22">
        <v>1136696</v>
      </c>
      <c r="L22">
        <v>3061256</v>
      </c>
      <c r="M22">
        <v>2901624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1462662778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0.5</v>
      </c>
      <c r="H23">
        <v>0</v>
      </c>
      <c r="I23">
        <v>24.2</v>
      </c>
      <c r="J23">
        <v>4038320</v>
      </c>
      <c r="K23">
        <v>1136696</v>
      </c>
      <c r="L23">
        <v>3061256</v>
      </c>
      <c r="M23">
        <v>2901624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1462662782</v>
      </c>
      <c r="B24">
        <v>88</v>
      </c>
      <c r="C24">
        <v>4</v>
      </c>
      <c r="D24">
        <v>1.2</v>
      </c>
      <c r="E24">
        <v>0</v>
      </c>
      <c r="F24">
        <v>0</v>
      </c>
      <c r="G24">
        <v>0</v>
      </c>
      <c r="H24">
        <v>0.8</v>
      </c>
      <c r="I24">
        <v>24.2</v>
      </c>
      <c r="J24">
        <v>4038320</v>
      </c>
      <c r="K24">
        <v>1136572</v>
      </c>
      <c r="L24">
        <v>3061380</v>
      </c>
      <c r="M24">
        <v>2901748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1462662786</v>
      </c>
      <c r="B25">
        <v>92</v>
      </c>
      <c r="C25">
        <v>4</v>
      </c>
      <c r="D25">
        <v>0.8</v>
      </c>
      <c r="E25">
        <v>0</v>
      </c>
      <c r="F25">
        <v>0.2</v>
      </c>
      <c r="G25">
        <v>0.2</v>
      </c>
      <c r="H25">
        <v>0.8</v>
      </c>
      <c r="I25">
        <v>24.2</v>
      </c>
      <c r="J25">
        <v>4038320</v>
      </c>
      <c r="K25">
        <v>1136572</v>
      </c>
      <c r="L25">
        <v>3061380</v>
      </c>
      <c r="M25">
        <v>2901748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1462662790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24.2</v>
      </c>
      <c r="J26">
        <v>4038320</v>
      </c>
      <c r="K26">
        <v>1136728</v>
      </c>
      <c r="L26">
        <v>3061224</v>
      </c>
      <c r="M26">
        <v>2901592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1462662794</v>
      </c>
      <c r="B27">
        <v>100</v>
      </c>
      <c r="C27">
        <v>4</v>
      </c>
      <c r="D27">
        <v>0.8</v>
      </c>
      <c r="E27">
        <v>0</v>
      </c>
      <c r="F27">
        <v>0.3</v>
      </c>
      <c r="G27">
        <v>0</v>
      </c>
      <c r="H27">
        <v>0.8</v>
      </c>
      <c r="I27">
        <v>24.2</v>
      </c>
      <c r="J27">
        <v>4038320</v>
      </c>
      <c r="K27">
        <v>1136728</v>
      </c>
      <c r="L27">
        <v>3061224</v>
      </c>
      <c r="M27">
        <v>2901592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1462662798</v>
      </c>
      <c r="B28">
        <v>104</v>
      </c>
      <c r="C28">
        <v>4</v>
      </c>
      <c r="D28">
        <v>1.2</v>
      </c>
      <c r="E28">
        <v>0.8</v>
      </c>
      <c r="F28">
        <v>0.3</v>
      </c>
      <c r="G28">
        <v>0</v>
      </c>
      <c r="H28">
        <v>0</v>
      </c>
      <c r="I28">
        <v>24.2</v>
      </c>
      <c r="J28">
        <v>4038320</v>
      </c>
      <c r="K28">
        <v>1136728</v>
      </c>
      <c r="L28">
        <v>3061224</v>
      </c>
      <c r="M28">
        <v>2901592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1462662802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0.5</v>
      </c>
      <c r="H29">
        <v>0</v>
      </c>
      <c r="I29">
        <v>24.2</v>
      </c>
      <c r="J29">
        <v>4038320</v>
      </c>
      <c r="K29">
        <v>1136728</v>
      </c>
      <c r="L29">
        <v>3061224</v>
      </c>
      <c r="M29">
        <v>2901592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1462662806</v>
      </c>
      <c r="B30">
        <v>112</v>
      </c>
      <c r="C30">
        <v>4</v>
      </c>
      <c r="D30">
        <v>1.2</v>
      </c>
      <c r="E30">
        <v>0</v>
      </c>
      <c r="F30">
        <v>0.8</v>
      </c>
      <c r="G30">
        <v>0.2</v>
      </c>
      <c r="H30">
        <v>0.3</v>
      </c>
      <c r="I30">
        <v>24.3</v>
      </c>
      <c r="J30">
        <v>4038320</v>
      </c>
      <c r="K30">
        <v>1139392</v>
      </c>
      <c r="L30">
        <v>3058560</v>
      </c>
      <c r="M30">
        <v>2898928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1462662810</v>
      </c>
      <c r="B31">
        <v>116</v>
      </c>
      <c r="C31">
        <v>4</v>
      </c>
      <c r="D31">
        <v>0.4</v>
      </c>
      <c r="E31">
        <v>0</v>
      </c>
      <c r="F31">
        <v>0.5</v>
      </c>
      <c r="G31">
        <v>0</v>
      </c>
      <c r="H31">
        <v>0</v>
      </c>
      <c r="I31">
        <v>24.3</v>
      </c>
      <c r="J31">
        <v>4038320</v>
      </c>
      <c r="K31">
        <v>1139308</v>
      </c>
      <c r="L31">
        <v>3058644</v>
      </c>
      <c r="M31">
        <v>2899012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1462662814</v>
      </c>
      <c r="B32">
        <v>120</v>
      </c>
      <c r="C32">
        <v>4</v>
      </c>
      <c r="D32">
        <v>1.2</v>
      </c>
      <c r="E32">
        <v>0</v>
      </c>
      <c r="F32">
        <v>1.2</v>
      </c>
      <c r="G32">
        <v>0</v>
      </c>
      <c r="H32">
        <v>0</v>
      </c>
      <c r="I32">
        <v>24.3</v>
      </c>
      <c r="J32">
        <v>4038320</v>
      </c>
      <c r="K32">
        <v>1139308</v>
      </c>
      <c r="L32">
        <v>3058644</v>
      </c>
      <c r="M32">
        <v>2899012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1462662818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</v>
      </c>
      <c r="H33">
        <v>0.3</v>
      </c>
      <c r="I33">
        <v>24.4</v>
      </c>
      <c r="J33">
        <v>4038320</v>
      </c>
      <c r="K33">
        <v>1146020</v>
      </c>
      <c r="L33">
        <v>3051932</v>
      </c>
      <c r="M33">
        <v>2892300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1462662822</v>
      </c>
      <c r="B34">
        <v>128</v>
      </c>
      <c r="C34">
        <v>4</v>
      </c>
      <c r="D34">
        <v>1.2</v>
      </c>
      <c r="E34">
        <v>0</v>
      </c>
      <c r="F34">
        <v>0.3</v>
      </c>
      <c r="G34">
        <v>0.5</v>
      </c>
      <c r="H34">
        <v>0</v>
      </c>
      <c r="I34">
        <v>24.4</v>
      </c>
      <c r="J34">
        <v>4038320</v>
      </c>
      <c r="K34">
        <v>1146068</v>
      </c>
      <c r="L34">
        <v>3051884</v>
      </c>
      <c r="M34">
        <v>2892252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0</v>
      </c>
    </row>
    <row r="35" spans="1:23">
      <c r="A35">
        <v>1462662826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0.7</v>
      </c>
      <c r="H35">
        <v>0.2</v>
      </c>
      <c r="I35">
        <v>24.8</v>
      </c>
      <c r="J35">
        <v>4038320</v>
      </c>
      <c r="K35">
        <v>1162328</v>
      </c>
      <c r="L35">
        <v>3035624</v>
      </c>
      <c r="M35">
        <v>2875992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1462662830</v>
      </c>
      <c r="B36">
        <v>136</v>
      </c>
      <c r="C36">
        <v>4</v>
      </c>
      <c r="D36">
        <v>2.4</v>
      </c>
      <c r="E36">
        <v>0</v>
      </c>
      <c r="F36">
        <v>0</v>
      </c>
      <c r="G36">
        <v>0.5</v>
      </c>
      <c r="H36">
        <v>1.8</v>
      </c>
      <c r="I36">
        <v>24.8</v>
      </c>
      <c r="J36">
        <v>4038320</v>
      </c>
      <c r="K36">
        <v>1162452</v>
      </c>
      <c r="L36">
        <v>3035508</v>
      </c>
      <c r="M36">
        <v>2875868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28</v>
      </c>
      <c r="V36">
        <v>0</v>
      </c>
      <c r="W36">
        <v>112</v>
      </c>
    </row>
    <row r="37" spans="1:23">
      <c r="A37">
        <v>1462662834</v>
      </c>
      <c r="B37">
        <v>140</v>
      </c>
      <c r="C37">
        <v>4</v>
      </c>
      <c r="D37">
        <v>1.6</v>
      </c>
      <c r="E37">
        <v>0</v>
      </c>
      <c r="F37">
        <v>0.2</v>
      </c>
      <c r="G37">
        <v>0.8</v>
      </c>
      <c r="H37">
        <v>0.5</v>
      </c>
      <c r="I37">
        <v>24.8</v>
      </c>
      <c r="J37">
        <v>4038320</v>
      </c>
      <c r="K37">
        <v>1162312</v>
      </c>
      <c r="L37">
        <v>3035656</v>
      </c>
      <c r="M37">
        <v>2876008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1462662838</v>
      </c>
      <c r="B38">
        <v>144</v>
      </c>
      <c r="C38">
        <v>4</v>
      </c>
      <c r="D38">
        <v>0.4</v>
      </c>
      <c r="E38">
        <v>0</v>
      </c>
      <c r="F38">
        <v>0.3</v>
      </c>
      <c r="G38">
        <v>0.8</v>
      </c>
      <c r="H38">
        <v>0</v>
      </c>
      <c r="I38">
        <v>25.2</v>
      </c>
      <c r="J38">
        <v>4038320</v>
      </c>
      <c r="K38">
        <v>1178604</v>
      </c>
      <c r="L38">
        <v>3019364</v>
      </c>
      <c r="M38">
        <v>2859716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1462662842</v>
      </c>
      <c r="B39">
        <v>148</v>
      </c>
      <c r="C39">
        <v>4</v>
      </c>
      <c r="D39">
        <v>1.6</v>
      </c>
      <c r="E39">
        <v>0</v>
      </c>
      <c r="F39">
        <v>0.3</v>
      </c>
      <c r="G39">
        <v>0.5</v>
      </c>
      <c r="H39">
        <v>0</v>
      </c>
      <c r="I39">
        <v>25.3</v>
      </c>
      <c r="J39">
        <v>4038320</v>
      </c>
      <c r="K39">
        <v>1180776</v>
      </c>
      <c r="L39">
        <v>3017192</v>
      </c>
      <c r="M39">
        <v>2857544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1462662846</v>
      </c>
      <c r="B40">
        <v>152</v>
      </c>
      <c r="C40">
        <v>4</v>
      </c>
      <c r="D40">
        <v>0.4</v>
      </c>
      <c r="E40">
        <v>0</v>
      </c>
      <c r="F40">
        <v>0.2</v>
      </c>
      <c r="G40">
        <v>0.5</v>
      </c>
      <c r="H40">
        <v>0</v>
      </c>
      <c r="I40">
        <v>25.7</v>
      </c>
      <c r="J40">
        <v>4038320</v>
      </c>
      <c r="K40">
        <v>1197036</v>
      </c>
      <c r="L40">
        <v>3000932</v>
      </c>
      <c r="M40">
        <v>2841284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1462662850</v>
      </c>
      <c r="B41">
        <v>156</v>
      </c>
      <c r="C41">
        <v>4</v>
      </c>
      <c r="D41">
        <v>1.2</v>
      </c>
      <c r="E41">
        <v>0</v>
      </c>
      <c r="F41">
        <v>0.3</v>
      </c>
      <c r="G41">
        <v>0.8</v>
      </c>
      <c r="H41">
        <v>0</v>
      </c>
      <c r="I41">
        <v>25.7</v>
      </c>
      <c r="J41">
        <v>4038320</v>
      </c>
      <c r="K41">
        <v>1197036</v>
      </c>
      <c r="L41">
        <v>3000932</v>
      </c>
      <c r="M41">
        <v>2841284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1462662854</v>
      </c>
      <c r="B42">
        <v>160</v>
      </c>
      <c r="C42">
        <v>4</v>
      </c>
      <c r="D42">
        <v>0.8</v>
      </c>
      <c r="E42">
        <v>0</v>
      </c>
      <c r="F42">
        <v>0</v>
      </c>
      <c r="G42">
        <v>1</v>
      </c>
      <c r="H42">
        <v>0</v>
      </c>
      <c r="I42">
        <v>25.7</v>
      </c>
      <c r="J42">
        <v>4038320</v>
      </c>
      <c r="K42">
        <v>1197068</v>
      </c>
      <c r="L42">
        <v>3000900</v>
      </c>
      <c r="M42">
        <v>2841252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1462662858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26.1</v>
      </c>
      <c r="J43">
        <v>4038320</v>
      </c>
      <c r="K43">
        <v>1212212</v>
      </c>
      <c r="L43">
        <v>2985756</v>
      </c>
      <c r="M43">
        <v>2826108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1462662862</v>
      </c>
      <c r="B44">
        <v>168</v>
      </c>
      <c r="C44">
        <v>4</v>
      </c>
      <c r="D44">
        <v>1.2</v>
      </c>
      <c r="E44">
        <v>0</v>
      </c>
      <c r="F44">
        <v>0.3</v>
      </c>
      <c r="G44">
        <v>0.8</v>
      </c>
      <c r="H44">
        <v>0</v>
      </c>
      <c r="I44">
        <v>26.1</v>
      </c>
      <c r="J44">
        <v>4038320</v>
      </c>
      <c r="K44">
        <v>1212212</v>
      </c>
      <c r="L44">
        <v>2985756</v>
      </c>
      <c r="M44">
        <v>2826108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1462662866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0.8</v>
      </c>
      <c r="H45">
        <v>0</v>
      </c>
      <c r="I45">
        <v>26.5</v>
      </c>
      <c r="J45">
        <v>4038320</v>
      </c>
      <c r="K45">
        <v>1228472</v>
      </c>
      <c r="L45">
        <v>2969496</v>
      </c>
      <c r="M45">
        <v>2809848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1462662870</v>
      </c>
      <c r="B46">
        <v>176</v>
      </c>
      <c r="C46">
        <v>4</v>
      </c>
      <c r="D46">
        <v>0.8</v>
      </c>
      <c r="E46">
        <v>0</v>
      </c>
      <c r="F46">
        <v>0</v>
      </c>
      <c r="G46">
        <v>1</v>
      </c>
      <c r="H46">
        <v>0</v>
      </c>
      <c r="I46">
        <v>26.5</v>
      </c>
      <c r="J46">
        <v>4038320</v>
      </c>
      <c r="K46">
        <v>1228504</v>
      </c>
      <c r="L46">
        <v>2969464</v>
      </c>
      <c r="M46">
        <v>2809816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1462662874</v>
      </c>
      <c r="B47">
        <v>180</v>
      </c>
      <c r="C47">
        <v>4</v>
      </c>
      <c r="D47">
        <v>1.6</v>
      </c>
      <c r="E47">
        <v>0.5</v>
      </c>
      <c r="F47">
        <v>0</v>
      </c>
      <c r="G47">
        <v>0.8</v>
      </c>
      <c r="H47">
        <v>0.5</v>
      </c>
      <c r="I47">
        <v>26.5</v>
      </c>
      <c r="J47">
        <v>4038320</v>
      </c>
      <c r="K47">
        <v>1228628</v>
      </c>
      <c r="L47">
        <v>2969348</v>
      </c>
      <c r="M47">
        <v>2809692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1462662878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0.3</v>
      </c>
      <c r="I48">
        <v>26.6</v>
      </c>
      <c r="J48">
        <v>4038320</v>
      </c>
      <c r="K48">
        <v>1234836</v>
      </c>
      <c r="L48">
        <v>2963140</v>
      </c>
      <c r="M48">
        <v>2803484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1462662882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</v>
      </c>
      <c r="H49">
        <v>0.3</v>
      </c>
      <c r="I49">
        <v>26.6</v>
      </c>
      <c r="J49">
        <v>4038320</v>
      </c>
      <c r="K49">
        <v>1234860</v>
      </c>
      <c r="L49">
        <v>2963116</v>
      </c>
      <c r="M49">
        <v>2803460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1462662886</v>
      </c>
      <c r="B50">
        <v>192</v>
      </c>
      <c r="C50">
        <v>4</v>
      </c>
      <c r="D50">
        <v>0.8</v>
      </c>
      <c r="E50">
        <v>0</v>
      </c>
      <c r="F50">
        <v>0.2</v>
      </c>
      <c r="G50">
        <v>0.2</v>
      </c>
      <c r="H50">
        <v>1</v>
      </c>
      <c r="I50">
        <v>26.6</v>
      </c>
      <c r="J50">
        <v>4038320</v>
      </c>
      <c r="K50">
        <v>1234968</v>
      </c>
      <c r="L50">
        <v>2963008</v>
      </c>
      <c r="M50">
        <v>2803352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1462662890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</v>
      </c>
      <c r="H51">
        <v>0.5</v>
      </c>
      <c r="I51">
        <v>26.6</v>
      </c>
      <c r="J51">
        <v>4038320</v>
      </c>
      <c r="K51">
        <v>1235016</v>
      </c>
      <c r="L51">
        <v>2962960</v>
      </c>
      <c r="M51">
        <v>2803304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1462662894</v>
      </c>
      <c r="B52">
        <v>200</v>
      </c>
      <c r="C52">
        <v>4</v>
      </c>
      <c r="D52">
        <v>2</v>
      </c>
      <c r="E52">
        <v>1.3</v>
      </c>
      <c r="F52">
        <v>0.3</v>
      </c>
      <c r="G52">
        <v>0.5</v>
      </c>
      <c r="H52">
        <v>0</v>
      </c>
      <c r="I52">
        <v>26.6</v>
      </c>
      <c r="J52">
        <v>4038320</v>
      </c>
      <c r="K52">
        <v>1234992</v>
      </c>
      <c r="L52">
        <v>2962984</v>
      </c>
      <c r="M52">
        <v>2803328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1462662898</v>
      </c>
      <c r="B53">
        <v>204</v>
      </c>
      <c r="C53">
        <v>4</v>
      </c>
      <c r="D53">
        <v>0.8</v>
      </c>
      <c r="E53">
        <v>0.8</v>
      </c>
      <c r="F53">
        <v>0</v>
      </c>
      <c r="G53">
        <v>0</v>
      </c>
      <c r="H53">
        <v>0</v>
      </c>
      <c r="I53">
        <v>26.6</v>
      </c>
      <c r="J53">
        <v>4038320</v>
      </c>
      <c r="K53">
        <v>1234868</v>
      </c>
      <c r="L53">
        <v>2963108</v>
      </c>
      <c r="M53">
        <v>2803452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1462662902</v>
      </c>
      <c r="B54">
        <v>208</v>
      </c>
      <c r="C54">
        <v>4</v>
      </c>
      <c r="D54">
        <v>0.8</v>
      </c>
      <c r="E54">
        <v>0.8</v>
      </c>
      <c r="F54">
        <v>0</v>
      </c>
      <c r="G54">
        <v>0</v>
      </c>
      <c r="H54">
        <v>0.2</v>
      </c>
      <c r="I54">
        <v>26.6</v>
      </c>
      <c r="J54">
        <v>4038320</v>
      </c>
      <c r="K54">
        <v>1234868</v>
      </c>
      <c r="L54">
        <v>2963108</v>
      </c>
      <c r="M54">
        <v>2803452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1462662906</v>
      </c>
      <c r="B55">
        <v>212</v>
      </c>
      <c r="C55">
        <v>4</v>
      </c>
      <c r="D55">
        <v>0.8</v>
      </c>
      <c r="E55">
        <v>0.5</v>
      </c>
      <c r="F55">
        <v>0.3</v>
      </c>
      <c r="G55">
        <v>0.3</v>
      </c>
      <c r="H55">
        <v>0</v>
      </c>
      <c r="I55">
        <v>26.6</v>
      </c>
      <c r="J55">
        <v>4038320</v>
      </c>
      <c r="K55">
        <v>1234776</v>
      </c>
      <c r="L55">
        <v>2963200</v>
      </c>
      <c r="M55">
        <v>2803544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1462662910</v>
      </c>
      <c r="B56">
        <v>216</v>
      </c>
      <c r="C56">
        <v>4</v>
      </c>
      <c r="D56">
        <v>1.2</v>
      </c>
      <c r="E56">
        <v>0.5</v>
      </c>
      <c r="F56">
        <v>0</v>
      </c>
      <c r="G56">
        <v>0</v>
      </c>
      <c r="H56">
        <v>0</v>
      </c>
      <c r="I56">
        <v>26.6</v>
      </c>
      <c r="J56">
        <v>4038320</v>
      </c>
      <c r="K56">
        <v>1234652</v>
      </c>
      <c r="L56">
        <v>2963324</v>
      </c>
      <c r="M56">
        <v>2803668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1462662914</v>
      </c>
      <c r="B57">
        <v>220</v>
      </c>
      <c r="C57">
        <v>4</v>
      </c>
      <c r="D57">
        <v>1.2</v>
      </c>
      <c r="E57">
        <v>0.8</v>
      </c>
      <c r="F57">
        <v>0</v>
      </c>
      <c r="G57">
        <v>0.5</v>
      </c>
      <c r="H57">
        <v>0</v>
      </c>
      <c r="I57">
        <v>26.7</v>
      </c>
      <c r="J57">
        <v>4038320</v>
      </c>
      <c r="K57">
        <v>1238748</v>
      </c>
      <c r="L57">
        <v>2959228</v>
      </c>
      <c r="M57">
        <v>2799572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1462662918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26.7</v>
      </c>
      <c r="J58">
        <v>4038320</v>
      </c>
      <c r="K58">
        <v>1238668</v>
      </c>
      <c r="L58">
        <v>2959308</v>
      </c>
      <c r="M58">
        <v>2799652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1462662922</v>
      </c>
      <c r="B59">
        <v>228</v>
      </c>
      <c r="C59">
        <v>4</v>
      </c>
      <c r="D59">
        <v>1.2</v>
      </c>
      <c r="E59">
        <v>0.8</v>
      </c>
      <c r="F59">
        <v>0</v>
      </c>
      <c r="G59">
        <v>0.2</v>
      </c>
      <c r="H59">
        <v>0</v>
      </c>
      <c r="I59">
        <v>26.8</v>
      </c>
      <c r="J59">
        <v>4038320</v>
      </c>
      <c r="K59">
        <v>1242640</v>
      </c>
      <c r="L59">
        <v>2955336</v>
      </c>
      <c r="M59">
        <v>2795680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1462662926</v>
      </c>
      <c r="B60">
        <v>232</v>
      </c>
      <c r="C60">
        <v>4</v>
      </c>
      <c r="D60">
        <v>0.8</v>
      </c>
      <c r="E60">
        <v>0.8</v>
      </c>
      <c r="F60">
        <v>0</v>
      </c>
      <c r="G60">
        <v>0</v>
      </c>
      <c r="H60">
        <v>0</v>
      </c>
      <c r="I60">
        <v>26.8</v>
      </c>
      <c r="J60">
        <v>4038320</v>
      </c>
      <c r="K60">
        <v>1242764</v>
      </c>
      <c r="L60">
        <v>2955212</v>
      </c>
      <c r="M60">
        <v>2795556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1462662930</v>
      </c>
      <c r="B61">
        <v>236</v>
      </c>
      <c r="C61">
        <v>4</v>
      </c>
      <c r="D61">
        <v>0.8</v>
      </c>
      <c r="E61">
        <v>0.5</v>
      </c>
      <c r="F61">
        <v>0.2</v>
      </c>
      <c r="G61">
        <v>0</v>
      </c>
      <c r="H61">
        <v>0</v>
      </c>
      <c r="I61">
        <v>26.8</v>
      </c>
      <c r="J61">
        <v>4038320</v>
      </c>
      <c r="K61">
        <v>1242764</v>
      </c>
      <c r="L61">
        <v>2955212</v>
      </c>
      <c r="M61">
        <v>2795556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1462662934</v>
      </c>
      <c r="B62">
        <v>240</v>
      </c>
      <c r="C62">
        <v>4</v>
      </c>
      <c r="D62">
        <v>0.4</v>
      </c>
      <c r="E62">
        <v>0.8</v>
      </c>
      <c r="F62">
        <v>0</v>
      </c>
      <c r="G62">
        <v>0</v>
      </c>
      <c r="H62">
        <v>0</v>
      </c>
      <c r="I62">
        <v>26.9</v>
      </c>
      <c r="J62">
        <v>4038320</v>
      </c>
      <c r="K62">
        <v>1244968</v>
      </c>
      <c r="L62">
        <v>2953008</v>
      </c>
      <c r="M62">
        <v>2793352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1462662938</v>
      </c>
      <c r="B63">
        <v>244</v>
      </c>
      <c r="C63">
        <v>4</v>
      </c>
      <c r="D63">
        <v>0.4</v>
      </c>
      <c r="E63">
        <v>0.7</v>
      </c>
      <c r="F63">
        <v>0</v>
      </c>
      <c r="G63">
        <v>0</v>
      </c>
      <c r="H63">
        <v>0</v>
      </c>
      <c r="I63">
        <v>26.9</v>
      </c>
      <c r="J63">
        <v>4038320</v>
      </c>
      <c r="K63">
        <v>1244828</v>
      </c>
      <c r="L63">
        <v>2953160</v>
      </c>
      <c r="M63">
        <v>2793492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1462662942</v>
      </c>
      <c r="B64">
        <v>248</v>
      </c>
      <c r="C64">
        <v>4</v>
      </c>
      <c r="D64">
        <v>2</v>
      </c>
      <c r="E64">
        <v>0</v>
      </c>
      <c r="F64">
        <v>0.8</v>
      </c>
      <c r="G64">
        <v>0</v>
      </c>
      <c r="H64">
        <v>1</v>
      </c>
      <c r="I64">
        <v>26.9</v>
      </c>
      <c r="J64">
        <v>4038320</v>
      </c>
      <c r="K64">
        <v>1244936</v>
      </c>
      <c r="L64">
        <v>2953072</v>
      </c>
      <c r="M64">
        <v>2793384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</v>
      </c>
      <c r="T64">
        <v>4</v>
      </c>
      <c r="U64">
        <v>32</v>
      </c>
      <c r="V64">
        <v>16</v>
      </c>
      <c r="W64">
        <v>36</v>
      </c>
    </row>
    <row r="65" spans="1:23">
      <c r="A65">
        <v>1462662946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0.7</v>
      </c>
      <c r="H65">
        <v>0.3</v>
      </c>
      <c r="I65">
        <v>26.9</v>
      </c>
      <c r="J65">
        <v>4038320</v>
      </c>
      <c r="K65">
        <v>1244844</v>
      </c>
      <c r="L65">
        <v>2953164</v>
      </c>
      <c r="M65">
        <v>2793476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4</v>
      </c>
    </row>
    <row r="66" spans="1:23">
      <c r="A66">
        <v>1462662950</v>
      </c>
      <c r="B66">
        <v>256</v>
      </c>
      <c r="C66">
        <v>4</v>
      </c>
      <c r="D66">
        <v>0.4</v>
      </c>
      <c r="E66">
        <v>0</v>
      </c>
      <c r="F66">
        <v>0</v>
      </c>
      <c r="G66">
        <v>0</v>
      </c>
      <c r="H66">
        <v>0.8</v>
      </c>
      <c r="I66">
        <v>26.9</v>
      </c>
      <c r="J66">
        <v>4038320</v>
      </c>
      <c r="K66">
        <v>1244844</v>
      </c>
      <c r="L66">
        <v>2953164</v>
      </c>
      <c r="M66">
        <v>2793476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1462662954</v>
      </c>
      <c r="B67">
        <v>260</v>
      </c>
      <c r="C67">
        <v>4</v>
      </c>
      <c r="D67">
        <v>1.2</v>
      </c>
      <c r="E67">
        <v>1</v>
      </c>
      <c r="F67">
        <v>0</v>
      </c>
      <c r="G67">
        <v>0</v>
      </c>
      <c r="H67">
        <v>0</v>
      </c>
      <c r="I67">
        <v>26.9</v>
      </c>
      <c r="J67">
        <v>4038320</v>
      </c>
      <c r="K67">
        <v>1244736</v>
      </c>
      <c r="L67">
        <v>2953272</v>
      </c>
      <c r="M67">
        <v>2793584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1462662958</v>
      </c>
      <c r="B68">
        <v>264</v>
      </c>
      <c r="C68">
        <v>4</v>
      </c>
      <c r="D68">
        <v>0.8</v>
      </c>
      <c r="E68">
        <v>0.3</v>
      </c>
      <c r="F68">
        <v>0</v>
      </c>
      <c r="G68">
        <v>0</v>
      </c>
      <c r="H68">
        <v>0</v>
      </c>
      <c r="I68">
        <v>26.9</v>
      </c>
      <c r="J68">
        <v>4038320</v>
      </c>
      <c r="K68">
        <v>1244736</v>
      </c>
      <c r="L68">
        <v>2953280</v>
      </c>
      <c r="M68">
        <v>2793584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1462662962</v>
      </c>
      <c r="B69">
        <v>268</v>
      </c>
      <c r="C69">
        <v>4</v>
      </c>
      <c r="D69">
        <v>1.6</v>
      </c>
      <c r="E69">
        <v>1</v>
      </c>
      <c r="F69">
        <v>0</v>
      </c>
      <c r="G69">
        <v>0.5</v>
      </c>
      <c r="H69">
        <v>0.3</v>
      </c>
      <c r="I69">
        <v>27</v>
      </c>
      <c r="J69">
        <v>4038320</v>
      </c>
      <c r="K69">
        <v>1248816</v>
      </c>
      <c r="L69">
        <v>2949200</v>
      </c>
      <c r="M69">
        <v>2789504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1462662966</v>
      </c>
      <c r="B70">
        <v>272</v>
      </c>
      <c r="C70">
        <v>4</v>
      </c>
      <c r="D70">
        <v>0.8</v>
      </c>
      <c r="E70">
        <v>0.5</v>
      </c>
      <c r="F70">
        <v>0</v>
      </c>
      <c r="G70">
        <v>0</v>
      </c>
      <c r="H70">
        <v>0.3</v>
      </c>
      <c r="I70">
        <v>27</v>
      </c>
      <c r="J70">
        <v>4038320</v>
      </c>
      <c r="K70">
        <v>1249096</v>
      </c>
      <c r="L70">
        <v>2948920</v>
      </c>
      <c r="M70">
        <v>2789224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1462662970</v>
      </c>
      <c r="B71">
        <v>276</v>
      </c>
      <c r="C71">
        <v>4</v>
      </c>
      <c r="D71">
        <v>0.4</v>
      </c>
      <c r="E71">
        <v>0</v>
      </c>
      <c r="F71">
        <v>0.8</v>
      </c>
      <c r="G71">
        <v>0</v>
      </c>
      <c r="H71">
        <v>0</v>
      </c>
      <c r="I71">
        <v>27</v>
      </c>
      <c r="J71">
        <v>4038320</v>
      </c>
      <c r="K71">
        <v>1249096</v>
      </c>
      <c r="L71">
        <v>2948920</v>
      </c>
      <c r="M71">
        <v>2789224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1462662974</v>
      </c>
      <c r="B72">
        <v>280</v>
      </c>
      <c r="C72">
        <v>4</v>
      </c>
      <c r="D72">
        <v>1.2</v>
      </c>
      <c r="E72">
        <v>0</v>
      </c>
      <c r="F72">
        <v>0.7</v>
      </c>
      <c r="G72">
        <v>0</v>
      </c>
      <c r="H72">
        <v>0.2</v>
      </c>
      <c r="I72">
        <v>27.1</v>
      </c>
      <c r="J72">
        <v>4038320</v>
      </c>
      <c r="K72">
        <v>1255240</v>
      </c>
      <c r="L72">
        <v>2942776</v>
      </c>
      <c r="M72">
        <v>2783080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1462662978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0.8</v>
      </c>
      <c r="H73">
        <v>0</v>
      </c>
      <c r="I73">
        <v>27.1</v>
      </c>
      <c r="J73">
        <v>4038320</v>
      </c>
      <c r="K73">
        <v>1255240</v>
      </c>
      <c r="L73">
        <v>2942776</v>
      </c>
      <c r="M73">
        <v>2783080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1462662982</v>
      </c>
      <c r="B74">
        <v>288</v>
      </c>
      <c r="C74">
        <v>4</v>
      </c>
      <c r="D74">
        <v>1.2</v>
      </c>
      <c r="E74">
        <v>0.2</v>
      </c>
      <c r="F74">
        <v>0</v>
      </c>
      <c r="G74">
        <v>0</v>
      </c>
      <c r="H74">
        <v>0.8</v>
      </c>
      <c r="I74">
        <v>27.2</v>
      </c>
      <c r="J74">
        <v>4038320</v>
      </c>
      <c r="K74">
        <v>1259304</v>
      </c>
      <c r="L74">
        <v>2938712</v>
      </c>
      <c r="M74">
        <v>2779016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1462662986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</v>
      </c>
      <c r="H75">
        <v>0.5</v>
      </c>
      <c r="I75">
        <v>27.2</v>
      </c>
      <c r="J75">
        <v>4038320</v>
      </c>
      <c r="K75">
        <v>1259304</v>
      </c>
      <c r="L75">
        <v>2938712</v>
      </c>
      <c r="M75">
        <v>2779016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1462662990</v>
      </c>
      <c r="B76">
        <v>296</v>
      </c>
      <c r="C76">
        <v>4</v>
      </c>
      <c r="D76">
        <v>1.2</v>
      </c>
      <c r="E76">
        <v>0.7</v>
      </c>
      <c r="F76">
        <v>0</v>
      </c>
      <c r="G76">
        <v>0</v>
      </c>
      <c r="H76">
        <v>0.5</v>
      </c>
      <c r="I76">
        <v>27.2</v>
      </c>
      <c r="J76">
        <v>4038320</v>
      </c>
      <c r="K76">
        <v>1259304</v>
      </c>
      <c r="L76">
        <v>2938712</v>
      </c>
      <c r="M76">
        <v>2779016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1462662994</v>
      </c>
      <c r="B77">
        <v>300</v>
      </c>
      <c r="C77">
        <v>4</v>
      </c>
      <c r="D77">
        <v>1.2</v>
      </c>
      <c r="E77">
        <v>0.3</v>
      </c>
      <c r="F77">
        <v>0.5</v>
      </c>
      <c r="G77">
        <v>0</v>
      </c>
      <c r="H77">
        <v>0.5</v>
      </c>
      <c r="I77">
        <v>27.2</v>
      </c>
      <c r="J77">
        <v>4038320</v>
      </c>
      <c r="K77">
        <v>1259336</v>
      </c>
      <c r="L77">
        <v>2938680</v>
      </c>
      <c r="M77">
        <v>2778984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1462662998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</v>
      </c>
      <c r="I78">
        <v>27.2</v>
      </c>
      <c r="J78">
        <v>4038320</v>
      </c>
      <c r="K78">
        <v>1259304</v>
      </c>
      <c r="L78">
        <v>2938712</v>
      </c>
      <c r="M78">
        <v>2779016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1462663002</v>
      </c>
      <c r="B79">
        <v>308</v>
      </c>
      <c r="C79">
        <v>4</v>
      </c>
      <c r="D79">
        <v>0.8</v>
      </c>
      <c r="E79">
        <v>0.7</v>
      </c>
      <c r="F79">
        <v>0</v>
      </c>
      <c r="G79">
        <v>0</v>
      </c>
      <c r="H79">
        <v>0.3</v>
      </c>
      <c r="I79">
        <v>27.2</v>
      </c>
      <c r="J79">
        <v>4038320</v>
      </c>
      <c r="K79">
        <v>1259180</v>
      </c>
      <c r="L79">
        <v>2938836</v>
      </c>
      <c r="M79">
        <v>2779140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1462663006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0.3</v>
      </c>
      <c r="I80">
        <v>27.2</v>
      </c>
      <c r="J80">
        <v>4038320</v>
      </c>
      <c r="K80">
        <v>1259180</v>
      </c>
      <c r="L80">
        <v>2938836</v>
      </c>
      <c r="M80">
        <v>2779140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1462663010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0.8</v>
      </c>
      <c r="H81">
        <v>0.2</v>
      </c>
      <c r="I81">
        <v>27.2</v>
      </c>
      <c r="J81">
        <v>4038320</v>
      </c>
      <c r="K81">
        <v>1259212</v>
      </c>
      <c r="L81">
        <v>2938804</v>
      </c>
      <c r="M81">
        <v>2779108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1462663014</v>
      </c>
      <c r="B82">
        <v>320</v>
      </c>
      <c r="C82">
        <v>4</v>
      </c>
      <c r="D82">
        <v>1.6</v>
      </c>
      <c r="E82">
        <v>0.3</v>
      </c>
      <c r="F82">
        <v>0.3</v>
      </c>
      <c r="G82">
        <v>1</v>
      </c>
      <c r="H82">
        <v>0</v>
      </c>
      <c r="I82">
        <v>27.2</v>
      </c>
      <c r="J82">
        <v>4038320</v>
      </c>
      <c r="K82">
        <v>1259088</v>
      </c>
      <c r="L82">
        <v>2938928</v>
      </c>
      <c r="M82">
        <v>2779232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1462663018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0.5</v>
      </c>
      <c r="H83">
        <v>0</v>
      </c>
      <c r="I83">
        <v>27.2</v>
      </c>
      <c r="J83">
        <v>4038320</v>
      </c>
      <c r="K83">
        <v>1259212</v>
      </c>
      <c r="L83">
        <v>2938804</v>
      </c>
      <c r="M83">
        <v>2779108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1462663022</v>
      </c>
      <c r="B84">
        <v>328</v>
      </c>
      <c r="C84">
        <v>4</v>
      </c>
      <c r="D84">
        <v>1.2</v>
      </c>
      <c r="E84">
        <v>0</v>
      </c>
      <c r="F84">
        <v>0.5</v>
      </c>
      <c r="G84">
        <v>0</v>
      </c>
      <c r="H84">
        <v>0.8</v>
      </c>
      <c r="I84">
        <v>27.2</v>
      </c>
      <c r="J84">
        <v>4038320</v>
      </c>
      <c r="K84">
        <v>1259112</v>
      </c>
      <c r="L84">
        <v>2938912</v>
      </c>
      <c r="M84">
        <v>2779208</v>
      </c>
      <c r="N84">
        <v>0</v>
      </c>
      <c r="O84">
        <v>4183036</v>
      </c>
      <c r="P84">
        <v>0</v>
      </c>
      <c r="Q84">
        <v>4183036</v>
      </c>
      <c r="R84">
        <v>4</v>
      </c>
      <c r="S84">
        <v>0</v>
      </c>
      <c r="T84">
        <v>16</v>
      </c>
      <c r="U84">
        <v>0</v>
      </c>
      <c r="V84">
        <v>36</v>
      </c>
      <c r="W84">
        <v>0</v>
      </c>
    </row>
    <row r="85" spans="1:23">
      <c r="A85">
        <v>1462663026</v>
      </c>
      <c r="B85">
        <v>332</v>
      </c>
      <c r="C85">
        <v>4</v>
      </c>
      <c r="D85">
        <v>3.6</v>
      </c>
      <c r="E85">
        <v>0.3</v>
      </c>
      <c r="F85">
        <v>0</v>
      </c>
      <c r="G85">
        <v>0</v>
      </c>
      <c r="H85">
        <v>3.5</v>
      </c>
      <c r="I85">
        <v>27.2</v>
      </c>
      <c r="J85">
        <v>4038320</v>
      </c>
      <c r="K85">
        <v>1259136</v>
      </c>
      <c r="L85">
        <v>2938896</v>
      </c>
      <c r="M85">
        <v>2779184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96</v>
      </c>
      <c r="V85">
        <v>0</v>
      </c>
      <c r="W85">
        <v>112</v>
      </c>
    </row>
    <row r="86" spans="1:23">
      <c r="A86">
        <v>1462663030</v>
      </c>
      <c r="B86">
        <v>336</v>
      </c>
      <c r="C86">
        <v>4</v>
      </c>
      <c r="D86">
        <v>0.8</v>
      </c>
      <c r="E86">
        <v>0.8</v>
      </c>
      <c r="F86">
        <v>0</v>
      </c>
      <c r="G86">
        <v>0</v>
      </c>
      <c r="H86">
        <v>0</v>
      </c>
      <c r="I86">
        <v>27.2</v>
      </c>
      <c r="J86">
        <v>4038320</v>
      </c>
      <c r="K86">
        <v>1259136</v>
      </c>
      <c r="L86">
        <v>2938904</v>
      </c>
      <c r="M86">
        <v>2779184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1462663034</v>
      </c>
      <c r="B87">
        <v>340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0.3</v>
      </c>
      <c r="I87">
        <v>27.2</v>
      </c>
      <c r="J87">
        <v>4038320</v>
      </c>
      <c r="K87">
        <v>1259260</v>
      </c>
      <c r="L87">
        <v>2938788</v>
      </c>
      <c r="M87">
        <v>2779060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44</v>
      </c>
      <c r="V87">
        <v>0</v>
      </c>
      <c r="W87">
        <v>100</v>
      </c>
    </row>
    <row r="88" spans="1:23">
      <c r="A88">
        <v>1462663038</v>
      </c>
      <c r="B88">
        <v>344</v>
      </c>
      <c r="C88">
        <v>4</v>
      </c>
      <c r="D88">
        <v>1.2</v>
      </c>
      <c r="E88">
        <v>0.8</v>
      </c>
      <c r="F88">
        <v>0</v>
      </c>
      <c r="G88">
        <v>0</v>
      </c>
      <c r="H88">
        <v>0</v>
      </c>
      <c r="I88">
        <v>27.2</v>
      </c>
      <c r="J88">
        <v>4038320</v>
      </c>
      <c r="K88">
        <v>1259276</v>
      </c>
      <c r="L88">
        <v>2938776</v>
      </c>
      <c r="M88">
        <v>2779044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4</v>
      </c>
    </row>
    <row r="89" spans="1:23">
      <c r="A89">
        <v>1462663042</v>
      </c>
      <c r="B89">
        <v>348</v>
      </c>
      <c r="C89">
        <v>4</v>
      </c>
      <c r="D89">
        <v>0.8</v>
      </c>
      <c r="E89">
        <v>0.7</v>
      </c>
      <c r="F89">
        <v>0.3</v>
      </c>
      <c r="G89">
        <v>0</v>
      </c>
      <c r="H89">
        <v>0</v>
      </c>
      <c r="I89">
        <v>27.2</v>
      </c>
      <c r="J89">
        <v>4038320</v>
      </c>
      <c r="K89">
        <v>1259308</v>
      </c>
      <c r="L89">
        <v>2938744</v>
      </c>
      <c r="M89">
        <v>2779012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1462663046</v>
      </c>
      <c r="B90">
        <v>352</v>
      </c>
      <c r="C90">
        <v>4</v>
      </c>
      <c r="D90">
        <v>0.4</v>
      </c>
      <c r="E90">
        <v>0.5</v>
      </c>
      <c r="F90">
        <v>0</v>
      </c>
      <c r="G90">
        <v>0</v>
      </c>
      <c r="H90">
        <v>0</v>
      </c>
      <c r="I90">
        <v>27.2</v>
      </c>
      <c r="J90">
        <v>4038320</v>
      </c>
      <c r="K90">
        <v>1259316</v>
      </c>
      <c r="L90">
        <v>2938736</v>
      </c>
      <c r="M90">
        <v>2779004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1462663050</v>
      </c>
      <c r="B91">
        <v>356</v>
      </c>
      <c r="C91">
        <v>4</v>
      </c>
      <c r="D91">
        <v>0.8</v>
      </c>
      <c r="E91">
        <v>0.3</v>
      </c>
      <c r="F91">
        <v>0.3</v>
      </c>
      <c r="G91">
        <v>0</v>
      </c>
      <c r="H91">
        <v>0</v>
      </c>
      <c r="I91">
        <v>27.2</v>
      </c>
      <c r="J91">
        <v>4038320</v>
      </c>
      <c r="K91">
        <v>1259564</v>
      </c>
      <c r="L91">
        <v>2938488</v>
      </c>
      <c r="M91">
        <v>2778756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1462663054</v>
      </c>
      <c r="B92">
        <v>360</v>
      </c>
      <c r="C92">
        <v>4</v>
      </c>
      <c r="D92">
        <v>0.8</v>
      </c>
      <c r="E92">
        <v>0.7</v>
      </c>
      <c r="F92">
        <v>0.2</v>
      </c>
      <c r="G92">
        <v>0</v>
      </c>
      <c r="H92">
        <v>0</v>
      </c>
      <c r="I92">
        <v>27.2</v>
      </c>
      <c r="J92">
        <v>4038320</v>
      </c>
      <c r="K92">
        <v>1259596</v>
      </c>
      <c r="L92">
        <v>2938456</v>
      </c>
      <c r="M92">
        <v>2778724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40</v>
      </c>
    </row>
    <row r="93" spans="1:23">
      <c r="A93">
        <v>1462663058</v>
      </c>
      <c r="B93">
        <v>364</v>
      </c>
      <c r="C93">
        <v>4</v>
      </c>
      <c r="D93">
        <v>0.8</v>
      </c>
      <c r="E93">
        <v>0.3</v>
      </c>
      <c r="F93">
        <v>0.3</v>
      </c>
      <c r="G93">
        <v>0</v>
      </c>
      <c r="H93">
        <v>0</v>
      </c>
      <c r="I93">
        <v>27.2</v>
      </c>
      <c r="J93">
        <v>4038320</v>
      </c>
      <c r="K93">
        <v>1259596</v>
      </c>
      <c r="L93">
        <v>2938460</v>
      </c>
      <c r="M93">
        <v>2778724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12</v>
      </c>
    </row>
    <row r="94" spans="1:23">
      <c r="A94">
        <v>1462663062</v>
      </c>
      <c r="B94">
        <v>368</v>
      </c>
      <c r="C94">
        <v>4</v>
      </c>
      <c r="D94">
        <v>0.4</v>
      </c>
      <c r="E94">
        <v>0.5</v>
      </c>
      <c r="F94">
        <v>0</v>
      </c>
      <c r="G94">
        <v>0</v>
      </c>
      <c r="H94">
        <v>0</v>
      </c>
      <c r="I94">
        <v>27.2</v>
      </c>
      <c r="J94">
        <v>4038320</v>
      </c>
      <c r="K94">
        <v>1259472</v>
      </c>
      <c r="L94">
        <v>2938584</v>
      </c>
      <c r="M94">
        <v>2778848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32</v>
      </c>
      <c r="V94">
        <v>0</v>
      </c>
      <c r="W94">
        <v>228</v>
      </c>
    </row>
    <row r="95" spans="1:23">
      <c r="A95">
        <v>1462663066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0.3</v>
      </c>
      <c r="H95">
        <v>0</v>
      </c>
      <c r="I95">
        <v>27.2</v>
      </c>
      <c r="J95">
        <v>4038320</v>
      </c>
      <c r="K95">
        <v>1259628</v>
      </c>
      <c r="L95">
        <v>2938428</v>
      </c>
      <c r="M95">
        <v>2778692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1462663070</v>
      </c>
      <c r="B96">
        <v>376</v>
      </c>
      <c r="C96">
        <v>4</v>
      </c>
      <c r="D96">
        <v>0.8</v>
      </c>
      <c r="E96">
        <v>0.8</v>
      </c>
      <c r="F96">
        <v>0</v>
      </c>
      <c r="G96">
        <v>0</v>
      </c>
      <c r="H96">
        <v>0</v>
      </c>
      <c r="I96">
        <v>27.2</v>
      </c>
      <c r="J96">
        <v>4038320</v>
      </c>
      <c r="K96">
        <v>1259628</v>
      </c>
      <c r="L96">
        <v>2938428</v>
      </c>
      <c r="M96">
        <v>2778692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1462663074</v>
      </c>
      <c r="B97">
        <v>380</v>
      </c>
      <c r="C97">
        <v>4</v>
      </c>
      <c r="D97">
        <v>0.4</v>
      </c>
      <c r="E97">
        <v>0.5</v>
      </c>
      <c r="F97">
        <v>0.3</v>
      </c>
      <c r="G97">
        <v>0</v>
      </c>
      <c r="H97">
        <v>0</v>
      </c>
      <c r="I97">
        <v>27.2</v>
      </c>
      <c r="J97">
        <v>4038320</v>
      </c>
      <c r="K97">
        <v>1259504</v>
      </c>
      <c r="L97">
        <v>2938552</v>
      </c>
      <c r="M97">
        <v>2778816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1462663078</v>
      </c>
      <c r="B98">
        <v>384</v>
      </c>
      <c r="C98">
        <v>4</v>
      </c>
      <c r="D98">
        <v>1.2</v>
      </c>
      <c r="E98">
        <v>0.5</v>
      </c>
      <c r="F98">
        <v>0.2</v>
      </c>
      <c r="G98">
        <v>0</v>
      </c>
      <c r="H98">
        <v>0.5</v>
      </c>
      <c r="I98">
        <v>27.2</v>
      </c>
      <c r="J98">
        <v>4038320</v>
      </c>
      <c r="K98">
        <v>1259504</v>
      </c>
      <c r="L98">
        <v>2938552</v>
      </c>
      <c r="M98">
        <v>2778816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1462663082</v>
      </c>
      <c r="B99">
        <v>388</v>
      </c>
      <c r="C99">
        <v>4</v>
      </c>
      <c r="D99">
        <v>0.4</v>
      </c>
      <c r="E99">
        <v>0.5</v>
      </c>
      <c r="F99">
        <v>0</v>
      </c>
      <c r="G99">
        <v>0</v>
      </c>
      <c r="H99">
        <v>0</v>
      </c>
      <c r="I99">
        <v>27.2</v>
      </c>
      <c r="J99">
        <v>4038320</v>
      </c>
      <c r="K99">
        <v>1259628</v>
      </c>
      <c r="L99">
        <v>2938428</v>
      </c>
      <c r="M99">
        <v>2778692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1462663086</v>
      </c>
      <c r="B100">
        <v>392</v>
      </c>
      <c r="C100">
        <v>4</v>
      </c>
      <c r="D100">
        <v>0.8</v>
      </c>
      <c r="E100">
        <v>0.5</v>
      </c>
      <c r="F100">
        <v>0.3</v>
      </c>
      <c r="G100">
        <v>0</v>
      </c>
      <c r="H100">
        <v>0</v>
      </c>
      <c r="I100">
        <v>27.2</v>
      </c>
      <c r="J100">
        <v>4038320</v>
      </c>
      <c r="K100">
        <v>1259660</v>
      </c>
      <c r="L100">
        <v>2938396</v>
      </c>
      <c r="M100">
        <v>2778660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1462663090</v>
      </c>
      <c r="B101">
        <v>396</v>
      </c>
      <c r="C101">
        <v>4</v>
      </c>
      <c r="D101">
        <v>0.4</v>
      </c>
      <c r="E101">
        <v>0.5</v>
      </c>
      <c r="F101">
        <v>0.2</v>
      </c>
      <c r="G101">
        <v>0</v>
      </c>
      <c r="H101">
        <v>0</v>
      </c>
      <c r="I101">
        <v>27.2</v>
      </c>
      <c r="J101">
        <v>4038320</v>
      </c>
      <c r="K101">
        <v>1259784</v>
      </c>
      <c r="L101">
        <v>2938272</v>
      </c>
      <c r="M101">
        <v>2778536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1462663094</v>
      </c>
      <c r="B102">
        <v>400</v>
      </c>
      <c r="C102">
        <v>4</v>
      </c>
      <c r="D102">
        <v>0.8</v>
      </c>
      <c r="E102">
        <v>0.5</v>
      </c>
      <c r="F102">
        <v>0</v>
      </c>
      <c r="G102">
        <v>0</v>
      </c>
      <c r="H102">
        <v>0</v>
      </c>
      <c r="I102">
        <v>27.2</v>
      </c>
      <c r="J102">
        <v>4038320</v>
      </c>
      <c r="K102">
        <v>1259660</v>
      </c>
      <c r="L102">
        <v>2938396</v>
      </c>
      <c r="M102">
        <v>2778660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1462663098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27.2</v>
      </c>
      <c r="J103">
        <v>4038320</v>
      </c>
      <c r="K103">
        <v>1258948</v>
      </c>
      <c r="L103">
        <v>2939108</v>
      </c>
      <c r="M103">
        <v>2779372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1462663102</v>
      </c>
      <c r="B104">
        <v>408</v>
      </c>
      <c r="C104">
        <v>4</v>
      </c>
      <c r="D104">
        <v>1.2</v>
      </c>
      <c r="E104">
        <v>0.5</v>
      </c>
      <c r="F104">
        <v>0.5</v>
      </c>
      <c r="G104">
        <v>0</v>
      </c>
      <c r="H104">
        <v>0</v>
      </c>
      <c r="I104">
        <v>27.4</v>
      </c>
      <c r="J104">
        <v>4038320</v>
      </c>
      <c r="K104">
        <v>1267140</v>
      </c>
      <c r="L104">
        <v>2930916</v>
      </c>
      <c r="M104">
        <v>2771180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1462663106</v>
      </c>
      <c r="B105">
        <v>412</v>
      </c>
      <c r="C105">
        <v>4</v>
      </c>
      <c r="D105">
        <v>1.2</v>
      </c>
      <c r="E105">
        <v>0.8</v>
      </c>
      <c r="F105">
        <v>0</v>
      </c>
      <c r="G105">
        <v>0</v>
      </c>
      <c r="H105">
        <v>0.3</v>
      </c>
      <c r="I105">
        <v>27.4</v>
      </c>
      <c r="J105">
        <v>4038320</v>
      </c>
      <c r="K105">
        <v>1267264</v>
      </c>
      <c r="L105">
        <v>2930792</v>
      </c>
      <c r="M105">
        <v>2771056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1462663110</v>
      </c>
      <c r="B106">
        <v>416</v>
      </c>
      <c r="C106">
        <v>4</v>
      </c>
      <c r="D106">
        <v>0.4</v>
      </c>
      <c r="E106">
        <v>0.3</v>
      </c>
      <c r="F106">
        <v>0</v>
      </c>
      <c r="G106">
        <v>0</v>
      </c>
      <c r="H106">
        <v>0</v>
      </c>
      <c r="I106">
        <v>27.4</v>
      </c>
      <c r="J106">
        <v>4038320</v>
      </c>
      <c r="K106">
        <v>1267140</v>
      </c>
      <c r="L106">
        <v>2930916</v>
      </c>
      <c r="M106">
        <v>2771180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1462663114</v>
      </c>
      <c r="B107">
        <v>420</v>
      </c>
      <c r="C107">
        <v>4</v>
      </c>
      <c r="D107">
        <v>0.8</v>
      </c>
      <c r="E107">
        <v>1</v>
      </c>
      <c r="F107">
        <v>0</v>
      </c>
      <c r="G107">
        <v>0</v>
      </c>
      <c r="H107">
        <v>0.2</v>
      </c>
      <c r="I107">
        <v>27.7</v>
      </c>
      <c r="J107">
        <v>4038320</v>
      </c>
      <c r="K107">
        <v>1279584</v>
      </c>
      <c r="L107">
        <v>2918472</v>
      </c>
      <c r="M107">
        <v>2758736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1462663118</v>
      </c>
      <c r="B108">
        <v>424</v>
      </c>
      <c r="C108">
        <v>4</v>
      </c>
      <c r="D108">
        <v>1.2</v>
      </c>
      <c r="E108">
        <v>0.2</v>
      </c>
      <c r="F108">
        <v>0.5</v>
      </c>
      <c r="G108">
        <v>0</v>
      </c>
      <c r="H108">
        <v>0</v>
      </c>
      <c r="I108">
        <v>27.7</v>
      </c>
      <c r="J108">
        <v>4038320</v>
      </c>
      <c r="K108">
        <v>1279428</v>
      </c>
      <c r="L108">
        <v>2918628</v>
      </c>
      <c r="M108">
        <v>2758892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1462663122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0.5</v>
      </c>
      <c r="H109">
        <v>0.2</v>
      </c>
      <c r="I109">
        <v>27.7</v>
      </c>
      <c r="J109">
        <v>4038320</v>
      </c>
      <c r="K109">
        <v>1279304</v>
      </c>
      <c r="L109">
        <v>2918752</v>
      </c>
      <c r="M109">
        <v>2759016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1462663126</v>
      </c>
      <c r="B110">
        <v>432</v>
      </c>
      <c r="C110">
        <v>4</v>
      </c>
      <c r="D110">
        <v>0.4</v>
      </c>
      <c r="E110">
        <v>0</v>
      </c>
      <c r="F110">
        <v>0.2</v>
      </c>
      <c r="G110">
        <v>0.7</v>
      </c>
      <c r="H110">
        <v>0</v>
      </c>
      <c r="I110">
        <v>27.7</v>
      </c>
      <c r="J110">
        <v>4038320</v>
      </c>
      <c r="K110">
        <v>1279360</v>
      </c>
      <c r="L110">
        <v>2918696</v>
      </c>
      <c r="M110">
        <v>2758960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1462663130</v>
      </c>
      <c r="B111">
        <v>436</v>
      </c>
      <c r="C111">
        <v>4</v>
      </c>
      <c r="D111">
        <v>1.2</v>
      </c>
      <c r="E111">
        <v>0.2</v>
      </c>
      <c r="F111">
        <v>0</v>
      </c>
      <c r="G111">
        <v>0</v>
      </c>
      <c r="H111">
        <v>1</v>
      </c>
      <c r="I111">
        <v>27.7</v>
      </c>
      <c r="J111">
        <v>4038320</v>
      </c>
      <c r="K111">
        <v>1279336</v>
      </c>
      <c r="L111">
        <v>2918740</v>
      </c>
      <c r="M111">
        <v>2758984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1462663134</v>
      </c>
      <c r="B112">
        <v>440</v>
      </c>
      <c r="C112">
        <v>4</v>
      </c>
      <c r="D112">
        <v>3.2</v>
      </c>
      <c r="E112">
        <v>0.5</v>
      </c>
      <c r="F112">
        <v>0.3</v>
      </c>
      <c r="G112">
        <v>0.3</v>
      </c>
      <c r="H112">
        <v>1.5</v>
      </c>
      <c r="I112">
        <v>27.7</v>
      </c>
      <c r="J112">
        <v>4038320</v>
      </c>
      <c r="K112">
        <v>1279460</v>
      </c>
      <c r="L112">
        <v>2918624</v>
      </c>
      <c r="M112">
        <v>2758860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32</v>
      </c>
      <c r="V112">
        <v>0</v>
      </c>
      <c r="W112">
        <v>40</v>
      </c>
    </row>
    <row r="113" spans="1:23">
      <c r="A113">
        <v>1462663138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0.2</v>
      </c>
      <c r="H113">
        <v>1</v>
      </c>
      <c r="I113">
        <v>27.7</v>
      </c>
      <c r="J113">
        <v>4038320</v>
      </c>
      <c r="K113">
        <v>1279336</v>
      </c>
      <c r="L113">
        <v>2918748</v>
      </c>
      <c r="M113">
        <v>2758984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12</v>
      </c>
      <c r="V113">
        <v>0</v>
      </c>
      <c r="W113">
        <v>4</v>
      </c>
    </row>
    <row r="114" spans="1:23">
      <c r="A114">
        <v>1462663142</v>
      </c>
      <c r="B114">
        <v>448</v>
      </c>
      <c r="C114">
        <v>4</v>
      </c>
      <c r="D114">
        <v>1.2</v>
      </c>
      <c r="E114">
        <v>1</v>
      </c>
      <c r="F114">
        <v>0</v>
      </c>
      <c r="G114">
        <v>0</v>
      </c>
      <c r="H114">
        <v>0</v>
      </c>
      <c r="I114">
        <v>27.7</v>
      </c>
      <c r="J114">
        <v>4038320</v>
      </c>
      <c r="K114">
        <v>1279368</v>
      </c>
      <c r="L114">
        <v>2918716</v>
      </c>
      <c r="M114">
        <v>2758952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1462663146</v>
      </c>
      <c r="B115">
        <v>452</v>
      </c>
      <c r="C115">
        <v>4</v>
      </c>
      <c r="D115">
        <v>0.8</v>
      </c>
      <c r="E115">
        <v>0.8</v>
      </c>
      <c r="F115">
        <v>0.2</v>
      </c>
      <c r="G115">
        <v>0</v>
      </c>
      <c r="H115">
        <v>0</v>
      </c>
      <c r="I115">
        <v>27.7</v>
      </c>
      <c r="J115">
        <v>4038320</v>
      </c>
      <c r="K115">
        <v>1279368</v>
      </c>
      <c r="L115">
        <v>2918716</v>
      </c>
      <c r="M115">
        <v>2758952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1462663150</v>
      </c>
      <c r="B116">
        <v>456</v>
      </c>
      <c r="C116">
        <v>4</v>
      </c>
      <c r="D116">
        <v>1.2</v>
      </c>
      <c r="E116">
        <v>0.5</v>
      </c>
      <c r="F116">
        <v>0.5</v>
      </c>
      <c r="G116">
        <v>0</v>
      </c>
      <c r="H116">
        <v>0</v>
      </c>
      <c r="I116">
        <v>27.7</v>
      </c>
      <c r="J116">
        <v>4038320</v>
      </c>
      <c r="K116">
        <v>1279368</v>
      </c>
      <c r="L116">
        <v>2918716</v>
      </c>
      <c r="M116">
        <v>2758952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1462663154</v>
      </c>
      <c r="B117">
        <v>460</v>
      </c>
      <c r="C117">
        <v>4</v>
      </c>
      <c r="D117">
        <v>0.8</v>
      </c>
      <c r="E117">
        <v>0.5</v>
      </c>
      <c r="F117">
        <v>0.3</v>
      </c>
      <c r="G117">
        <v>0</v>
      </c>
      <c r="H117">
        <v>0</v>
      </c>
      <c r="I117">
        <v>27.7</v>
      </c>
      <c r="J117">
        <v>4038320</v>
      </c>
      <c r="K117">
        <v>1279368</v>
      </c>
      <c r="L117">
        <v>2918716</v>
      </c>
      <c r="M117">
        <v>2758952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1462663158</v>
      </c>
      <c r="B118">
        <v>464</v>
      </c>
      <c r="C118">
        <v>4</v>
      </c>
      <c r="D118">
        <v>0.4</v>
      </c>
      <c r="E118">
        <v>0.5</v>
      </c>
      <c r="F118">
        <v>0</v>
      </c>
      <c r="G118">
        <v>0</v>
      </c>
      <c r="H118">
        <v>0</v>
      </c>
      <c r="I118">
        <v>27.7</v>
      </c>
      <c r="J118">
        <v>4038320</v>
      </c>
      <c r="K118">
        <v>1279400</v>
      </c>
      <c r="L118">
        <v>2918684</v>
      </c>
      <c r="M118">
        <v>2758920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1462663162</v>
      </c>
      <c r="B119">
        <v>468</v>
      </c>
      <c r="C119">
        <v>4</v>
      </c>
      <c r="D119">
        <v>0.8</v>
      </c>
      <c r="E119">
        <v>1</v>
      </c>
      <c r="F119">
        <v>0</v>
      </c>
      <c r="G119">
        <v>0</v>
      </c>
      <c r="H119">
        <v>0</v>
      </c>
      <c r="I119">
        <v>27.7</v>
      </c>
      <c r="J119">
        <v>4038320</v>
      </c>
      <c r="K119">
        <v>1279400</v>
      </c>
      <c r="L119">
        <v>2918684</v>
      </c>
      <c r="M119">
        <v>2758920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1462663166</v>
      </c>
      <c r="B120">
        <v>472</v>
      </c>
      <c r="C120">
        <v>4</v>
      </c>
      <c r="D120">
        <v>0.4</v>
      </c>
      <c r="E120">
        <v>0</v>
      </c>
      <c r="F120">
        <v>0.5</v>
      </c>
      <c r="G120">
        <v>0</v>
      </c>
      <c r="H120">
        <v>0</v>
      </c>
      <c r="I120">
        <v>27.7</v>
      </c>
      <c r="J120">
        <v>4038320</v>
      </c>
      <c r="K120">
        <v>1279524</v>
      </c>
      <c r="L120">
        <v>2918560</v>
      </c>
      <c r="M120">
        <v>2758796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16</v>
      </c>
    </row>
    <row r="121" spans="1:23">
      <c r="A121">
        <v>1462663170</v>
      </c>
      <c r="B121">
        <v>476</v>
      </c>
      <c r="C121">
        <v>4</v>
      </c>
      <c r="D121">
        <v>0.8</v>
      </c>
      <c r="E121">
        <v>0</v>
      </c>
      <c r="F121">
        <v>0.5</v>
      </c>
      <c r="G121">
        <v>0</v>
      </c>
      <c r="H121">
        <v>0</v>
      </c>
      <c r="I121">
        <v>27.7</v>
      </c>
      <c r="J121">
        <v>4038320</v>
      </c>
      <c r="K121">
        <v>1279400</v>
      </c>
      <c r="L121">
        <v>2918684</v>
      </c>
      <c r="M121">
        <v>2758920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1462663174</v>
      </c>
      <c r="B122">
        <v>480</v>
      </c>
      <c r="C122">
        <v>4</v>
      </c>
      <c r="D122">
        <v>0.8</v>
      </c>
      <c r="E122">
        <v>0</v>
      </c>
      <c r="F122">
        <v>0.3</v>
      </c>
      <c r="G122">
        <v>0.5</v>
      </c>
      <c r="H122">
        <v>0</v>
      </c>
      <c r="I122">
        <v>27.7</v>
      </c>
      <c r="J122">
        <v>4038320</v>
      </c>
      <c r="K122">
        <v>1279432</v>
      </c>
      <c r="L122">
        <v>2918652</v>
      </c>
      <c r="M122">
        <v>2758888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1462663178</v>
      </c>
      <c r="B123">
        <v>484</v>
      </c>
      <c r="C123">
        <v>4</v>
      </c>
      <c r="D123">
        <v>44</v>
      </c>
      <c r="E123">
        <v>0.5</v>
      </c>
      <c r="F123">
        <v>6.8</v>
      </c>
      <c r="G123">
        <v>6.1</v>
      </c>
      <c r="H123">
        <v>27.9</v>
      </c>
      <c r="I123">
        <v>27.8</v>
      </c>
      <c r="J123">
        <v>4038320</v>
      </c>
      <c r="K123">
        <v>1282792</v>
      </c>
      <c r="L123">
        <v>2915292</v>
      </c>
      <c r="M123">
        <v>2755528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1462663182</v>
      </c>
      <c r="B124">
        <v>488</v>
      </c>
      <c r="C124">
        <v>4</v>
      </c>
      <c r="D124">
        <v>58</v>
      </c>
      <c r="E124">
        <v>1.3</v>
      </c>
      <c r="F124">
        <v>8.2</v>
      </c>
      <c r="G124">
        <v>32</v>
      </c>
      <c r="H124">
        <v>13.3</v>
      </c>
      <c r="I124">
        <v>27.8</v>
      </c>
      <c r="J124">
        <v>4038320</v>
      </c>
      <c r="K124">
        <v>1282936</v>
      </c>
      <c r="L124">
        <v>2915148</v>
      </c>
      <c r="M124">
        <v>2755384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1462663186</v>
      </c>
      <c r="B125">
        <v>492</v>
      </c>
      <c r="C125">
        <v>4</v>
      </c>
      <c r="D125">
        <v>39.6</v>
      </c>
      <c r="E125">
        <v>1</v>
      </c>
      <c r="F125">
        <v>9.2</v>
      </c>
      <c r="G125">
        <v>17.4</v>
      </c>
      <c r="H125">
        <v>11.5</v>
      </c>
      <c r="I125">
        <v>27.8</v>
      </c>
      <c r="J125">
        <v>4038320</v>
      </c>
      <c r="K125">
        <v>1283004</v>
      </c>
      <c r="L125">
        <v>2915088</v>
      </c>
      <c r="M125">
        <v>2755316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56</v>
      </c>
    </row>
    <row r="126" spans="1:23">
      <c r="A126">
        <v>1462663190</v>
      </c>
      <c r="B126">
        <v>496</v>
      </c>
      <c r="C126">
        <v>4</v>
      </c>
      <c r="D126">
        <v>50.8</v>
      </c>
      <c r="E126">
        <v>1.3</v>
      </c>
      <c r="F126">
        <v>0.8</v>
      </c>
      <c r="G126">
        <v>9.4</v>
      </c>
      <c r="H126">
        <v>34.8</v>
      </c>
      <c r="I126">
        <v>27.8</v>
      </c>
      <c r="J126">
        <v>4038320</v>
      </c>
      <c r="K126">
        <v>1282108</v>
      </c>
      <c r="L126">
        <v>2916000</v>
      </c>
      <c r="M126">
        <v>2756212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36</v>
      </c>
      <c r="V126">
        <v>0</v>
      </c>
      <c r="W126">
        <v>156</v>
      </c>
    </row>
    <row r="127" spans="1:23">
      <c r="A127">
        <v>1462663194</v>
      </c>
      <c r="B127">
        <v>500</v>
      </c>
      <c r="C127">
        <v>4</v>
      </c>
      <c r="D127">
        <v>55.6</v>
      </c>
      <c r="E127">
        <v>1.6</v>
      </c>
      <c r="F127">
        <v>0.8</v>
      </c>
      <c r="G127">
        <v>43</v>
      </c>
      <c r="H127">
        <v>2.2</v>
      </c>
      <c r="I127">
        <v>27.8</v>
      </c>
      <c r="J127">
        <v>4038320</v>
      </c>
      <c r="K127">
        <v>1282492</v>
      </c>
      <c r="L127">
        <v>2915624</v>
      </c>
      <c r="M127">
        <v>2755828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56</v>
      </c>
      <c r="V127">
        <v>0</v>
      </c>
      <c r="W127">
        <v>44</v>
      </c>
    </row>
    <row r="128" spans="1:23">
      <c r="A128">
        <v>1462663198</v>
      </c>
      <c r="B128">
        <v>504</v>
      </c>
      <c r="C128">
        <v>4</v>
      </c>
      <c r="D128">
        <v>46.4</v>
      </c>
      <c r="E128">
        <v>0.8</v>
      </c>
      <c r="F128">
        <v>12.5</v>
      </c>
      <c r="G128">
        <v>23.5</v>
      </c>
      <c r="H128">
        <v>7.5</v>
      </c>
      <c r="I128">
        <v>27.8</v>
      </c>
      <c r="J128">
        <v>4038320</v>
      </c>
      <c r="K128">
        <v>1284320</v>
      </c>
      <c r="L128">
        <v>2913804</v>
      </c>
      <c r="M128">
        <v>2754000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9</v>
      </c>
      <c r="T128">
        <v>0</v>
      </c>
      <c r="U128">
        <v>64</v>
      </c>
      <c r="V128">
        <v>0</v>
      </c>
      <c r="W128">
        <v>36</v>
      </c>
    </row>
    <row r="129" spans="1:23">
      <c r="A129">
        <v>1462663202</v>
      </c>
      <c r="B129">
        <v>508</v>
      </c>
      <c r="C129">
        <v>4</v>
      </c>
      <c r="D129">
        <v>55.2</v>
      </c>
      <c r="E129">
        <v>2.1</v>
      </c>
      <c r="F129">
        <v>4.2</v>
      </c>
      <c r="G129">
        <v>27.6</v>
      </c>
      <c r="H129">
        <v>18.5</v>
      </c>
      <c r="I129">
        <v>27.8</v>
      </c>
      <c r="J129">
        <v>4038320</v>
      </c>
      <c r="K129">
        <v>1284192</v>
      </c>
      <c r="L129">
        <v>2913940</v>
      </c>
      <c r="M129">
        <v>2754128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68</v>
      </c>
      <c r="V129">
        <v>0</v>
      </c>
      <c r="W129">
        <v>48</v>
      </c>
    </row>
    <row r="130" spans="1:23">
      <c r="A130">
        <v>1462663206</v>
      </c>
      <c r="B130">
        <v>512</v>
      </c>
      <c r="C130">
        <v>4</v>
      </c>
      <c r="D130">
        <v>62</v>
      </c>
      <c r="E130">
        <v>13.4</v>
      </c>
      <c r="F130">
        <v>4.2</v>
      </c>
      <c r="G130">
        <v>15.3</v>
      </c>
      <c r="H130">
        <v>27.5</v>
      </c>
      <c r="I130">
        <v>27.9</v>
      </c>
      <c r="J130">
        <v>4038320</v>
      </c>
      <c r="K130">
        <v>1284544</v>
      </c>
      <c r="L130">
        <v>2913588</v>
      </c>
      <c r="M130">
        <v>2753776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1462663210</v>
      </c>
      <c r="B131">
        <v>516</v>
      </c>
      <c r="C131">
        <v>4</v>
      </c>
      <c r="D131">
        <v>61.2</v>
      </c>
      <c r="E131">
        <v>3.9</v>
      </c>
      <c r="F131">
        <v>3.4</v>
      </c>
      <c r="G131">
        <v>19.8</v>
      </c>
      <c r="H131">
        <v>30.9</v>
      </c>
      <c r="I131">
        <v>27.8</v>
      </c>
      <c r="J131">
        <v>4038320</v>
      </c>
      <c r="K131">
        <v>1284096</v>
      </c>
      <c r="L131">
        <v>2914044</v>
      </c>
      <c r="M131">
        <v>2754224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1462663214</v>
      </c>
      <c r="B132">
        <v>520</v>
      </c>
      <c r="C132">
        <v>4</v>
      </c>
      <c r="D132">
        <v>62.4</v>
      </c>
      <c r="E132">
        <v>1.3</v>
      </c>
      <c r="F132">
        <v>6.3</v>
      </c>
      <c r="G132">
        <v>34.2</v>
      </c>
      <c r="H132">
        <v>16</v>
      </c>
      <c r="I132">
        <v>27.8</v>
      </c>
      <c r="J132">
        <v>4038320</v>
      </c>
      <c r="K132">
        <v>1284448</v>
      </c>
      <c r="L132">
        <v>2913700</v>
      </c>
      <c r="M132">
        <v>2753872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1462663218</v>
      </c>
      <c r="B133">
        <v>524</v>
      </c>
      <c r="C133">
        <v>4</v>
      </c>
      <c r="D133">
        <v>51.2</v>
      </c>
      <c r="E133">
        <v>1.1</v>
      </c>
      <c r="F133">
        <v>2.5</v>
      </c>
      <c r="G133">
        <v>35.8</v>
      </c>
      <c r="H133">
        <v>7.3</v>
      </c>
      <c r="I133">
        <v>27.8</v>
      </c>
      <c r="J133">
        <v>4038320</v>
      </c>
      <c r="K133">
        <v>1284256</v>
      </c>
      <c r="L133">
        <v>2913900</v>
      </c>
      <c r="M133">
        <v>2754064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20</v>
      </c>
    </row>
    <row r="134" spans="1:23">
      <c r="A134">
        <v>1462663222</v>
      </c>
      <c r="B134">
        <v>528</v>
      </c>
      <c r="C134">
        <v>4</v>
      </c>
      <c r="D134">
        <v>52</v>
      </c>
      <c r="E134">
        <v>2.1</v>
      </c>
      <c r="F134">
        <v>0.3</v>
      </c>
      <c r="G134">
        <v>22.6</v>
      </c>
      <c r="H134">
        <v>23.9</v>
      </c>
      <c r="I134">
        <v>27.8</v>
      </c>
      <c r="J134">
        <v>4038320</v>
      </c>
      <c r="K134">
        <v>1284480</v>
      </c>
      <c r="L134">
        <v>2913676</v>
      </c>
      <c r="M134">
        <v>2753840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1462663226</v>
      </c>
      <c r="B135">
        <v>532</v>
      </c>
      <c r="C135">
        <v>4</v>
      </c>
      <c r="D135">
        <v>48.4</v>
      </c>
      <c r="E135">
        <v>1.8</v>
      </c>
      <c r="F135">
        <v>2.5</v>
      </c>
      <c r="G135">
        <v>35.6</v>
      </c>
      <c r="H135">
        <v>3.2</v>
      </c>
      <c r="I135">
        <v>27.9</v>
      </c>
      <c r="J135">
        <v>4038320</v>
      </c>
      <c r="K135">
        <v>1286844</v>
      </c>
      <c r="L135">
        <v>2911320</v>
      </c>
      <c r="M135">
        <v>2751476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1462663230</v>
      </c>
      <c r="B136">
        <v>536</v>
      </c>
      <c r="C136">
        <v>4</v>
      </c>
      <c r="D136">
        <v>55.6</v>
      </c>
      <c r="E136">
        <v>2.6</v>
      </c>
      <c r="F136">
        <v>0</v>
      </c>
      <c r="G136">
        <v>8.9</v>
      </c>
      <c r="H136">
        <v>37.9</v>
      </c>
      <c r="I136">
        <v>27.9</v>
      </c>
      <c r="J136">
        <v>4038320</v>
      </c>
      <c r="K136">
        <v>1286396</v>
      </c>
      <c r="L136">
        <v>2911776</v>
      </c>
      <c r="M136">
        <v>2751924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28</v>
      </c>
      <c r="V136">
        <v>0</v>
      </c>
      <c r="W136">
        <v>44</v>
      </c>
    </row>
    <row r="137" spans="1:23">
      <c r="A137">
        <v>1462663234</v>
      </c>
      <c r="B137">
        <v>540</v>
      </c>
      <c r="C137">
        <v>4</v>
      </c>
      <c r="D137">
        <v>44</v>
      </c>
      <c r="E137">
        <v>3.6</v>
      </c>
      <c r="F137">
        <v>0.3</v>
      </c>
      <c r="G137">
        <v>33.8</v>
      </c>
      <c r="H137">
        <v>2</v>
      </c>
      <c r="I137">
        <v>27.9</v>
      </c>
      <c r="J137">
        <v>4038320</v>
      </c>
      <c r="K137">
        <v>1287256</v>
      </c>
      <c r="L137">
        <v>2910924</v>
      </c>
      <c r="M137">
        <v>2751064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132</v>
      </c>
      <c r="V137">
        <v>0</v>
      </c>
      <c r="W137">
        <v>44</v>
      </c>
    </row>
    <row r="138" spans="1:23">
      <c r="A138">
        <v>1462663238</v>
      </c>
      <c r="B138">
        <v>544</v>
      </c>
      <c r="C138">
        <v>4</v>
      </c>
      <c r="D138">
        <v>44.8</v>
      </c>
      <c r="E138">
        <v>1.8</v>
      </c>
      <c r="F138">
        <v>0.3</v>
      </c>
      <c r="G138">
        <v>21.6</v>
      </c>
      <c r="H138">
        <v>19.4</v>
      </c>
      <c r="I138">
        <v>27.9</v>
      </c>
      <c r="J138">
        <v>4038320</v>
      </c>
      <c r="K138">
        <v>1287004</v>
      </c>
      <c r="L138">
        <v>2911176</v>
      </c>
      <c r="M138">
        <v>2751316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1462663242</v>
      </c>
      <c r="B139">
        <v>548</v>
      </c>
      <c r="C139">
        <v>4</v>
      </c>
      <c r="D139">
        <v>63.6</v>
      </c>
      <c r="E139">
        <v>1.1</v>
      </c>
      <c r="F139">
        <v>20.5</v>
      </c>
      <c r="G139">
        <v>3.2</v>
      </c>
      <c r="H139">
        <v>33.9</v>
      </c>
      <c r="I139">
        <v>27.9</v>
      </c>
      <c r="J139">
        <v>4038320</v>
      </c>
      <c r="K139">
        <v>1286872</v>
      </c>
      <c r="L139">
        <v>2911316</v>
      </c>
      <c r="M139">
        <v>2751448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1462663246</v>
      </c>
      <c r="B140">
        <v>552</v>
      </c>
      <c r="C140">
        <v>4</v>
      </c>
      <c r="D140">
        <v>50.8</v>
      </c>
      <c r="E140">
        <v>1</v>
      </c>
      <c r="F140">
        <v>6.1</v>
      </c>
      <c r="G140">
        <v>9.1</v>
      </c>
      <c r="H140">
        <v>31</v>
      </c>
      <c r="I140">
        <v>27.9</v>
      </c>
      <c r="J140">
        <v>4038320</v>
      </c>
      <c r="K140">
        <v>1287264</v>
      </c>
      <c r="L140">
        <v>2910932</v>
      </c>
      <c r="M140">
        <v>2751056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40</v>
      </c>
    </row>
    <row r="141" spans="1:23">
      <c r="A141">
        <v>1462663250</v>
      </c>
      <c r="B141">
        <v>556</v>
      </c>
      <c r="C141">
        <v>4</v>
      </c>
      <c r="D141">
        <v>67.2</v>
      </c>
      <c r="E141">
        <v>0.8</v>
      </c>
      <c r="F141">
        <v>5.6</v>
      </c>
      <c r="G141">
        <v>13.3</v>
      </c>
      <c r="H141">
        <v>41.2</v>
      </c>
      <c r="I141">
        <v>27.9</v>
      </c>
      <c r="J141">
        <v>4038320</v>
      </c>
      <c r="K141">
        <v>1287124</v>
      </c>
      <c r="L141">
        <v>2911084</v>
      </c>
      <c r="M141">
        <v>2751196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1462663254</v>
      </c>
      <c r="B142">
        <v>560</v>
      </c>
      <c r="C142">
        <v>4</v>
      </c>
      <c r="D142">
        <v>49.6</v>
      </c>
      <c r="E142">
        <v>0.5</v>
      </c>
      <c r="F142">
        <v>13.3</v>
      </c>
      <c r="G142">
        <v>13.6</v>
      </c>
      <c r="H142">
        <v>20.1</v>
      </c>
      <c r="I142">
        <v>27.9</v>
      </c>
      <c r="J142">
        <v>4038320</v>
      </c>
      <c r="K142">
        <v>1286900</v>
      </c>
      <c r="L142">
        <v>2911324</v>
      </c>
      <c r="M142">
        <v>2751420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1462663258</v>
      </c>
      <c r="B143">
        <v>564</v>
      </c>
      <c r="C143">
        <v>4</v>
      </c>
      <c r="D143">
        <v>62.4</v>
      </c>
      <c r="E143">
        <v>1.3</v>
      </c>
      <c r="F143">
        <v>13.6</v>
      </c>
      <c r="G143">
        <v>13.6</v>
      </c>
      <c r="H143">
        <v>30.7</v>
      </c>
      <c r="I143">
        <v>27.9</v>
      </c>
      <c r="J143">
        <v>4038320</v>
      </c>
      <c r="K143">
        <v>1286644</v>
      </c>
      <c r="L143">
        <v>2911580</v>
      </c>
      <c r="M143">
        <v>2751676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4</v>
      </c>
    </row>
    <row r="144" spans="1:23">
      <c r="A144">
        <v>1462663262</v>
      </c>
      <c r="B144">
        <v>568</v>
      </c>
      <c r="C144">
        <v>4</v>
      </c>
      <c r="D144">
        <v>58.8</v>
      </c>
      <c r="E144">
        <v>0.5</v>
      </c>
      <c r="F144">
        <v>3.2</v>
      </c>
      <c r="G144">
        <v>42</v>
      </c>
      <c r="H144">
        <v>5.6</v>
      </c>
      <c r="I144">
        <v>28</v>
      </c>
      <c r="J144">
        <v>4038320</v>
      </c>
      <c r="K144">
        <v>1291092</v>
      </c>
      <c r="L144">
        <v>2907140</v>
      </c>
      <c r="M144">
        <v>2747228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120</v>
      </c>
      <c r="V144">
        <v>0</v>
      </c>
      <c r="W144">
        <v>44</v>
      </c>
    </row>
    <row r="145" spans="1:23">
      <c r="A145">
        <v>1462663266</v>
      </c>
      <c r="B145">
        <v>572</v>
      </c>
      <c r="C145">
        <v>4</v>
      </c>
      <c r="D145">
        <v>57.6</v>
      </c>
      <c r="E145">
        <v>0.8</v>
      </c>
      <c r="F145">
        <v>1.8</v>
      </c>
      <c r="G145">
        <v>40.3</v>
      </c>
      <c r="H145">
        <v>8</v>
      </c>
      <c r="I145">
        <v>28</v>
      </c>
      <c r="J145">
        <v>4038320</v>
      </c>
      <c r="K145">
        <v>1291188</v>
      </c>
      <c r="L145">
        <v>2907052</v>
      </c>
      <c r="M145">
        <v>2747132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48</v>
      </c>
      <c r="V145">
        <v>0</v>
      </c>
      <c r="W145">
        <v>52</v>
      </c>
    </row>
    <row r="146" spans="1:23">
      <c r="A146">
        <v>1462663270</v>
      </c>
      <c r="B146">
        <v>576</v>
      </c>
      <c r="C146">
        <v>4</v>
      </c>
      <c r="D146">
        <v>58.8</v>
      </c>
      <c r="E146">
        <v>0.8</v>
      </c>
      <c r="F146">
        <v>3.5</v>
      </c>
      <c r="G146">
        <v>37.7</v>
      </c>
      <c r="H146">
        <v>10.9</v>
      </c>
      <c r="I146">
        <v>28</v>
      </c>
      <c r="J146">
        <v>4038320</v>
      </c>
      <c r="K146">
        <v>1290580</v>
      </c>
      <c r="L146">
        <v>2907660</v>
      </c>
      <c r="M146">
        <v>2747740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1462663274</v>
      </c>
      <c r="B147">
        <v>580</v>
      </c>
      <c r="C147">
        <v>4</v>
      </c>
      <c r="D147">
        <v>46</v>
      </c>
      <c r="E147">
        <v>0.5</v>
      </c>
      <c r="F147">
        <v>3.5</v>
      </c>
      <c r="G147">
        <v>8</v>
      </c>
      <c r="H147">
        <v>30.6</v>
      </c>
      <c r="I147">
        <v>28</v>
      </c>
      <c r="J147">
        <v>4038320</v>
      </c>
      <c r="K147">
        <v>1291316</v>
      </c>
      <c r="L147">
        <v>2906924</v>
      </c>
      <c r="M147">
        <v>2747004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1462663278</v>
      </c>
      <c r="B148">
        <v>584</v>
      </c>
      <c r="C148">
        <v>4</v>
      </c>
      <c r="D148">
        <v>44.4</v>
      </c>
      <c r="E148">
        <v>1.3</v>
      </c>
      <c r="F148">
        <v>0.5</v>
      </c>
      <c r="G148">
        <v>9.1</v>
      </c>
      <c r="H148">
        <v>30.4</v>
      </c>
      <c r="I148">
        <v>28</v>
      </c>
      <c r="J148">
        <v>4038320</v>
      </c>
      <c r="K148">
        <v>1291568</v>
      </c>
      <c r="L148">
        <v>2906680</v>
      </c>
      <c r="M148">
        <v>2746752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44</v>
      </c>
      <c r="V148">
        <v>0</v>
      </c>
      <c r="W148">
        <v>52</v>
      </c>
    </row>
    <row r="149" spans="1:23">
      <c r="A149">
        <v>1462663282</v>
      </c>
      <c r="B149">
        <v>588</v>
      </c>
      <c r="C149">
        <v>4</v>
      </c>
      <c r="D149">
        <v>62</v>
      </c>
      <c r="E149">
        <v>1.6</v>
      </c>
      <c r="F149">
        <v>26.9</v>
      </c>
      <c r="G149">
        <v>21.7</v>
      </c>
      <c r="H149">
        <v>8.5</v>
      </c>
      <c r="I149">
        <v>28</v>
      </c>
      <c r="J149">
        <v>4038320</v>
      </c>
      <c r="K149">
        <v>1291148</v>
      </c>
      <c r="L149">
        <v>2907108</v>
      </c>
      <c r="M149">
        <v>2747172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56</v>
      </c>
    </row>
    <row r="150" spans="1:23">
      <c r="A150">
        <v>1462663286</v>
      </c>
      <c r="B150">
        <v>592</v>
      </c>
      <c r="C150">
        <v>4</v>
      </c>
      <c r="D150">
        <v>61.2</v>
      </c>
      <c r="E150">
        <v>0.3</v>
      </c>
      <c r="F150">
        <v>4.9</v>
      </c>
      <c r="G150">
        <v>11.4</v>
      </c>
      <c r="H150">
        <v>39</v>
      </c>
      <c r="I150">
        <v>28</v>
      </c>
      <c r="J150">
        <v>4038320</v>
      </c>
      <c r="K150">
        <v>1291016</v>
      </c>
      <c r="L150">
        <v>2907248</v>
      </c>
      <c r="M150">
        <v>2747304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28</v>
      </c>
    </row>
    <row r="151" spans="1:23">
      <c r="A151">
        <v>1462663290</v>
      </c>
      <c r="B151">
        <v>596</v>
      </c>
      <c r="C151">
        <v>4</v>
      </c>
      <c r="D151">
        <v>64.4</v>
      </c>
      <c r="E151">
        <v>1.1</v>
      </c>
      <c r="F151">
        <v>0.8</v>
      </c>
      <c r="G151">
        <v>26.8</v>
      </c>
      <c r="H151">
        <v>31</v>
      </c>
      <c r="I151">
        <v>28</v>
      </c>
      <c r="J151">
        <v>4038320</v>
      </c>
      <c r="K151">
        <v>1291312</v>
      </c>
      <c r="L151">
        <v>2906960</v>
      </c>
      <c r="M151">
        <v>2747008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36</v>
      </c>
      <c r="V151">
        <v>0</v>
      </c>
      <c r="W151">
        <v>116</v>
      </c>
    </row>
    <row r="152" spans="1:23">
      <c r="A152">
        <v>1462663294</v>
      </c>
      <c r="B152">
        <v>600</v>
      </c>
      <c r="C152">
        <v>4</v>
      </c>
      <c r="D152">
        <v>51.2</v>
      </c>
      <c r="E152">
        <v>0.5</v>
      </c>
      <c r="F152">
        <v>0.7</v>
      </c>
      <c r="G152">
        <v>10.6</v>
      </c>
      <c r="H152">
        <v>35</v>
      </c>
      <c r="I152">
        <v>28</v>
      </c>
      <c r="J152">
        <v>4038320</v>
      </c>
      <c r="K152">
        <v>1291116</v>
      </c>
      <c r="L152">
        <v>2907164</v>
      </c>
      <c r="M152">
        <v>2747204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1462663298</v>
      </c>
      <c r="B153">
        <v>604</v>
      </c>
      <c r="C153">
        <v>4</v>
      </c>
      <c r="D153">
        <v>55.6</v>
      </c>
      <c r="E153">
        <v>0.5</v>
      </c>
      <c r="F153">
        <v>17.1</v>
      </c>
      <c r="G153">
        <v>14.5</v>
      </c>
      <c r="H153">
        <v>21.3</v>
      </c>
      <c r="I153">
        <v>28</v>
      </c>
      <c r="J153">
        <v>4038320</v>
      </c>
      <c r="K153">
        <v>1291436</v>
      </c>
      <c r="L153">
        <v>2906852</v>
      </c>
      <c r="M153">
        <v>2746884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104</v>
      </c>
      <c r="V153">
        <v>0</v>
      </c>
      <c r="W153">
        <v>32</v>
      </c>
    </row>
    <row r="154" spans="1:23">
      <c r="A154">
        <v>1462663302</v>
      </c>
      <c r="B154">
        <v>608</v>
      </c>
      <c r="C154">
        <v>4</v>
      </c>
      <c r="D154">
        <v>44.8</v>
      </c>
      <c r="E154">
        <v>0.8</v>
      </c>
      <c r="F154">
        <v>23.3</v>
      </c>
      <c r="G154">
        <v>6.8</v>
      </c>
      <c r="H154">
        <v>11.4</v>
      </c>
      <c r="I154">
        <v>28.1</v>
      </c>
      <c r="J154">
        <v>4038320</v>
      </c>
      <c r="K154">
        <v>1293068</v>
      </c>
      <c r="L154">
        <v>2905220</v>
      </c>
      <c r="M154">
        <v>2745252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1462663306</v>
      </c>
      <c r="B155">
        <v>612</v>
      </c>
      <c r="C155">
        <v>4</v>
      </c>
      <c r="D155">
        <v>43.6</v>
      </c>
      <c r="E155">
        <v>2.1</v>
      </c>
      <c r="F155">
        <v>6.6</v>
      </c>
      <c r="G155">
        <v>9.8</v>
      </c>
      <c r="H155">
        <v>23.9</v>
      </c>
      <c r="I155">
        <v>28.1</v>
      </c>
      <c r="J155">
        <v>4038320</v>
      </c>
      <c r="K155">
        <v>1293132</v>
      </c>
      <c r="L155">
        <v>2905164</v>
      </c>
      <c r="M155">
        <v>2745188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36</v>
      </c>
    </row>
    <row r="156" spans="1:23">
      <c r="A156">
        <v>1462663310</v>
      </c>
      <c r="B156">
        <v>616</v>
      </c>
      <c r="C156">
        <v>4</v>
      </c>
      <c r="D156">
        <v>46.4</v>
      </c>
      <c r="E156">
        <v>2.4</v>
      </c>
      <c r="F156">
        <v>0.3</v>
      </c>
      <c r="G156">
        <v>26.5</v>
      </c>
      <c r="H156">
        <v>14.5</v>
      </c>
      <c r="I156">
        <v>28.1</v>
      </c>
      <c r="J156">
        <v>4038320</v>
      </c>
      <c r="K156">
        <v>1293868</v>
      </c>
      <c r="L156">
        <v>2904436</v>
      </c>
      <c r="M156">
        <v>2744452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48</v>
      </c>
    </row>
    <row r="157" spans="1:23">
      <c r="A157">
        <v>1462663314</v>
      </c>
      <c r="B157">
        <v>620</v>
      </c>
      <c r="C157">
        <v>4</v>
      </c>
      <c r="D157">
        <v>48.8</v>
      </c>
      <c r="E157">
        <v>1.6</v>
      </c>
      <c r="F157">
        <v>6.1</v>
      </c>
      <c r="G157">
        <v>20.6</v>
      </c>
      <c r="H157">
        <v>18</v>
      </c>
      <c r="I157">
        <v>28.1</v>
      </c>
      <c r="J157">
        <v>4038320</v>
      </c>
      <c r="K157">
        <v>1293292</v>
      </c>
      <c r="L157">
        <v>2905012</v>
      </c>
      <c r="M157">
        <v>2745028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1462663318</v>
      </c>
      <c r="B158">
        <v>624</v>
      </c>
      <c r="C158">
        <v>4</v>
      </c>
      <c r="D158">
        <v>45.6</v>
      </c>
      <c r="E158">
        <v>1.8</v>
      </c>
      <c r="F158">
        <v>0</v>
      </c>
      <c r="G158">
        <v>1.5</v>
      </c>
      <c r="H158">
        <v>37.2</v>
      </c>
      <c r="I158">
        <v>28.1</v>
      </c>
      <c r="J158">
        <v>4038320</v>
      </c>
      <c r="K158">
        <v>1293196</v>
      </c>
      <c r="L158">
        <v>2905116</v>
      </c>
      <c r="M158">
        <v>2745124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1462663322</v>
      </c>
      <c r="B159">
        <v>628</v>
      </c>
      <c r="C159">
        <v>4</v>
      </c>
      <c r="D159">
        <v>56.8</v>
      </c>
      <c r="E159">
        <v>1.3</v>
      </c>
      <c r="F159">
        <v>0.5</v>
      </c>
      <c r="G159">
        <v>10</v>
      </c>
      <c r="H159">
        <v>39.6</v>
      </c>
      <c r="I159">
        <v>28.1</v>
      </c>
      <c r="J159">
        <v>4038320</v>
      </c>
      <c r="K159">
        <v>1293228</v>
      </c>
      <c r="L159">
        <v>2905084</v>
      </c>
      <c r="M159">
        <v>2745092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32</v>
      </c>
      <c r="V159">
        <v>0</v>
      </c>
      <c r="W159">
        <v>0</v>
      </c>
    </row>
    <row r="160" spans="1:23">
      <c r="A160">
        <v>1462663326</v>
      </c>
      <c r="B160">
        <v>632</v>
      </c>
      <c r="C160">
        <v>4</v>
      </c>
      <c r="D160">
        <v>50.8</v>
      </c>
      <c r="E160">
        <v>2.9</v>
      </c>
      <c r="F160">
        <v>3.4</v>
      </c>
      <c r="G160">
        <v>32</v>
      </c>
      <c r="H160">
        <v>9.4</v>
      </c>
      <c r="I160">
        <v>28.1</v>
      </c>
      <c r="J160">
        <v>4038320</v>
      </c>
      <c r="K160">
        <v>1293164</v>
      </c>
      <c r="L160">
        <v>2905156</v>
      </c>
      <c r="M160">
        <v>2745156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48</v>
      </c>
    </row>
    <row r="161" spans="1:23">
      <c r="A161">
        <v>1462663330</v>
      </c>
      <c r="B161">
        <v>636</v>
      </c>
      <c r="C161">
        <v>4</v>
      </c>
      <c r="D161">
        <v>53.2</v>
      </c>
      <c r="E161">
        <v>0.8</v>
      </c>
      <c r="F161">
        <v>4.4</v>
      </c>
      <c r="G161">
        <v>34</v>
      </c>
      <c r="H161">
        <v>9.6</v>
      </c>
      <c r="I161">
        <v>28.1</v>
      </c>
      <c r="J161">
        <v>4038320</v>
      </c>
      <c r="K161">
        <v>1293516</v>
      </c>
      <c r="L161">
        <v>2904824</v>
      </c>
      <c r="M161">
        <v>2744804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28</v>
      </c>
    </row>
    <row r="162" spans="1:23">
      <c r="A162">
        <v>1462663334</v>
      </c>
      <c r="B162">
        <v>640</v>
      </c>
      <c r="C162">
        <v>4</v>
      </c>
      <c r="D162">
        <v>40.8</v>
      </c>
      <c r="E162">
        <v>1.3</v>
      </c>
      <c r="F162">
        <v>0.8</v>
      </c>
      <c r="G162">
        <v>32.8</v>
      </c>
      <c r="H162">
        <v>1</v>
      </c>
      <c r="I162">
        <v>28.1</v>
      </c>
      <c r="J162">
        <v>4038320</v>
      </c>
      <c r="K162">
        <v>1293708</v>
      </c>
      <c r="L162">
        <v>2904640</v>
      </c>
      <c r="M162">
        <v>2744612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92</v>
      </c>
      <c r="V162">
        <v>0</v>
      </c>
      <c r="W162">
        <v>44</v>
      </c>
    </row>
    <row r="163" spans="1:23">
      <c r="A163">
        <v>1462663338</v>
      </c>
      <c r="B163">
        <v>644</v>
      </c>
      <c r="C163">
        <v>4</v>
      </c>
      <c r="D163">
        <v>41.6</v>
      </c>
      <c r="E163">
        <v>2.9</v>
      </c>
      <c r="F163">
        <v>4.2</v>
      </c>
      <c r="G163">
        <v>23.2</v>
      </c>
      <c r="H163">
        <v>9.6</v>
      </c>
      <c r="I163">
        <v>28.1</v>
      </c>
      <c r="J163">
        <v>4038320</v>
      </c>
      <c r="K163">
        <v>1295188</v>
      </c>
      <c r="L163">
        <v>2903168</v>
      </c>
      <c r="M163">
        <v>2743132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56</v>
      </c>
      <c r="V163">
        <v>0</v>
      </c>
      <c r="W163">
        <v>36</v>
      </c>
    </row>
    <row r="164" spans="1:23">
      <c r="A164">
        <v>1462663342</v>
      </c>
      <c r="B164">
        <v>648</v>
      </c>
      <c r="C164">
        <v>4</v>
      </c>
      <c r="D164">
        <v>46</v>
      </c>
      <c r="E164">
        <v>1.3</v>
      </c>
      <c r="F164">
        <v>3.2</v>
      </c>
      <c r="G164">
        <v>32.9</v>
      </c>
      <c r="H164">
        <v>4.2</v>
      </c>
      <c r="I164">
        <v>28.1</v>
      </c>
      <c r="J164">
        <v>4038320</v>
      </c>
      <c r="K164">
        <v>1295420</v>
      </c>
      <c r="L164">
        <v>2902944</v>
      </c>
      <c r="M164">
        <v>2742900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1462663346</v>
      </c>
      <c r="B165">
        <v>652</v>
      </c>
      <c r="C165">
        <v>4</v>
      </c>
      <c r="D165">
        <v>42</v>
      </c>
      <c r="E165">
        <v>1.6</v>
      </c>
      <c r="F165">
        <v>2.7</v>
      </c>
      <c r="G165">
        <v>23.7</v>
      </c>
      <c r="H165">
        <v>11.8</v>
      </c>
      <c r="I165">
        <v>28.1</v>
      </c>
      <c r="J165">
        <v>4038320</v>
      </c>
      <c r="K165">
        <v>1295512</v>
      </c>
      <c r="L165">
        <v>2902860</v>
      </c>
      <c r="M165">
        <v>2742808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1462663350</v>
      </c>
      <c r="B166">
        <v>656</v>
      </c>
      <c r="C166">
        <v>4</v>
      </c>
      <c r="D166">
        <v>59.6</v>
      </c>
      <c r="E166">
        <v>1.3</v>
      </c>
      <c r="F166">
        <v>3.2</v>
      </c>
      <c r="G166">
        <v>21.4</v>
      </c>
      <c r="H166">
        <v>30.3</v>
      </c>
      <c r="I166">
        <v>28.1</v>
      </c>
      <c r="J166">
        <v>4038320</v>
      </c>
      <c r="K166">
        <v>1295320</v>
      </c>
      <c r="L166">
        <v>2903052</v>
      </c>
      <c r="M166">
        <v>2743000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1462663354</v>
      </c>
      <c r="B167">
        <v>660</v>
      </c>
      <c r="C167">
        <v>4</v>
      </c>
      <c r="D167">
        <v>39.6</v>
      </c>
      <c r="E167">
        <v>0.8</v>
      </c>
      <c r="F167">
        <v>4</v>
      </c>
      <c r="G167">
        <v>23.1</v>
      </c>
      <c r="H167">
        <v>9.6</v>
      </c>
      <c r="I167">
        <v>28.1</v>
      </c>
      <c r="J167">
        <v>4038320</v>
      </c>
      <c r="K167">
        <v>1295544</v>
      </c>
      <c r="L167">
        <v>2902836</v>
      </c>
      <c r="M167">
        <v>2742776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1462663358</v>
      </c>
      <c r="B168">
        <v>664</v>
      </c>
      <c r="C168">
        <v>4</v>
      </c>
      <c r="D168">
        <v>41.2</v>
      </c>
      <c r="E168">
        <v>0.8</v>
      </c>
      <c r="F168">
        <v>1</v>
      </c>
      <c r="G168">
        <v>0</v>
      </c>
      <c r="H168">
        <v>34</v>
      </c>
      <c r="I168">
        <v>28.1</v>
      </c>
      <c r="J168">
        <v>4038320</v>
      </c>
      <c r="K168">
        <v>1295736</v>
      </c>
      <c r="L168">
        <v>2902652</v>
      </c>
      <c r="M168">
        <v>2742584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44</v>
      </c>
      <c r="V168">
        <v>0</v>
      </c>
      <c r="W168">
        <v>36</v>
      </c>
    </row>
    <row r="169" spans="1:23">
      <c r="A169">
        <v>1462663362</v>
      </c>
      <c r="B169">
        <v>668</v>
      </c>
      <c r="C169">
        <v>4</v>
      </c>
      <c r="D169">
        <v>38.8</v>
      </c>
      <c r="E169">
        <v>1</v>
      </c>
      <c r="F169">
        <v>6.1</v>
      </c>
      <c r="G169">
        <v>10</v>
      </c>
      <c r="H169">
        <v>20.6</v>
      </c>
      <c r="I169">
        <v>28.1</v>
      </c>
      <c r="J169">
        <v>4038320</v>
      </c>
      <c r="K169">
        <v>1295672</v>
      </c>
      <c r="L169">
        <v>2902716</v>
      </c>
      <c r="M169">
        <v>2742648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1462663366</v>
      </c>
      <c r="B170">
        <v>672</v>
      </c>
      <c r="C170">
        <v>4</v>
      </c>
      <c r="D170">
        <v>38.8</v>
      </c>
      <c r="E170">
        <v>1.3</v>
      </c>
      <c r="F170">
        <v>2.5</v>
      </c>
      <c r="G170">
        <v>16.8</v>
      </c>
      <c r="H170">
        <v>16.7</v>
      </c>
      <c r="I170">
        <v>28.1</v>
      </c>
      <c r="J170">
        <v>4038320</v>
      </c>
      <c r="K170">
        <v>1295544</v>
      </c>
      <c r="L170">
        <v>2902852</v>
      </c>
      <c r="M170">
        <v>2742776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100</v>
      </c>
      <c r="V170">
        <v>0</v>
      </c>
      <c r="W170">
        <v>44</v>
      </c>
    </row>
    <row r="171" spans="1:23">
      <c r="A171">
        <v>1462663370</v>
      </c>
      <c r="B171">
        <v>676</v>
      </c>
      <c r="C171">
        <v>4</v>
      </c>
      <c r="D171">
        <v>38</v>
      </c>
      <c r="E171">
        <v>0.8</v>
      </c>
      <c r="F171">
        <v>9.3</v>
      </c>
      <c r="G171">
        <v>8</v>
      </c>
      <c r="H171">
        <v>19.5</v>
      </c>
      <c r="I171">
        <v>28.1</v>
      </c>
      <c r="J171">
        <v>4038320</v>
      </c>
      <c r="K171">
        <v>1295640</v>
      </c>
      <c r="L171">
        <v>2902764</v>
      </c>
      <c r="M171">
        <v>2742680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44</v>
      </c>
      <c r="V171">
        <v>0</v>
      </c>
      <c r="W171">
        <v>44</v>
      </c>
    </row>
    <row r="172" spans="1:23">
      <c r="A172">
        <v>1462663374</v>
      </c>
      <c r="B172">
        <v>680</v>
      </c>
      <c r="C172">
        <v>4</v>
      </c>
      <c r="D172">
        <v>45.6</v>
      </c>
      <c r="E172">
        <v>0.5</v>
      </c>
      <c r="F172">
        <v>1</v>
      </c>
      <c r="G172">
        <v>22</v>
      </c>
      <c r="H172">
        <v>19.5</v>
      </c>
      <c r="I172">
        <v>28.1</v>
      </c>
      <c r="J172">
        <v>4038320</v>
      </c>
      <c r="K172">
        <v>1295608</v>
      </c>
      <c r="L172">
        <v>2902804</v>
      </c>
      <c r="M172">
        <v>2742712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32</v>
      </c>
    </row>
    <row r="173" spans="1:23">
      <c r="A173">
        <v>1462663378</v>
      </c>
      <c r="B173">
        <v>684</v>
      </c>
      <c r="C173">
        <v>4</v>
      </c>
      <c r="D173">
        <v>37.2</v>
      </c>
      <c r="E173">
        <v>1.3</v>
      </c>
      <c r="F173">
        <v>3</v>
      </c>
      <c r="G173">
        <v>7.5</v>
      </c>
      <c r="H173">
        <v>23.1</v>
      </c>
      <c r="I173">
        <v>28.1</v>
      </c>
      <c r="J173">
        <v>4038320</v>
      </c>
      <c r="K173">
        <v>1295612</v>
      </c>
      <c r="L173">
        <v>2902800</v>
      </c>
      <c r="M173">
        <v>2742708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1462663382</v>
      </c>
      <c r="B174">
        <v>688</v>
      </c>
      <c r="C174">
        <v>4</v>
      </c>
      <c r="D174">
        <v>41.6</v>
      </c>
      <c r="E174">
        <v>0.5</v>
      </c>
      <c r="F174">
        <v>10.7</v>
      </c>
      <c r="G174">
        <v>24.7</v>
      </c>
      <c r="H174">
        <v>3.7</v>
      </c>
      <c r="I174">
        <v>28.2</v>
      </c>
      <c r="J174">
        <v>4038320</v>
      </c>
      <c r="K174">
        <v>1297564</v>
      </c>
      <c r="L174">
        <v>2900856</v>
      </c>
      <c r="M174">
        <v>2740756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1462663386</v>
      </c>
      <c r="B175">
        <v>692</v>
      </c>
      <c r="C175">
        <v>4</v>
      </c>
      <c r="D175">
        <v>43.6</v>
      </c>
      <c r="E175">
        <v>0.5</v>
      </c>
      <c r="F175">
        <v>3.5</v>
      </c>
      <c r="G175">
        <v>21.7</v>
      </c>
      <c r="H175">
        <v>15.9</v>
      </c>
      <c r="I175">
        <v>28.2</v>
      </c>
      <c r="J175">
        <v>4038320</v>
      </c>
      <c r="K175">
        <v>1297560</v>
      </c>
      <c r="L175">
        <v>2900868</v>
      </c>
      <c r="M175">
        <v>2740760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1462663390</v>
      </c>
      <c r="B176">
        <v>696</v>
      </c>
      <c r="C176">
        <v>4</v>
      </c>
      <c r="D176">
        <v>34.8</v>
      </c>
      <c r="E176">
        <v>1.8</v>
      </c>
      <c r="F176">
        <v>3.4</v>
      </c>
      <c r="G176">
        <v>19.7</v>
      </c>
      <c r="H176">
        <v>8.7</v>
      </c>
      <c r="I176">
        <v>28.2</v>
      </c>
      <c r="J176">
        <v>4038320</v>
      </c>
      <c r="K176">
        <v>1297880</v>
      </c>
      <c r="L176">
        <v>2900556</v>
      </c>
      <c r="M176">
        <v>2740440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1462663394</v>
      </c>
      <c r="B177">
        <v>700</v>
      </c>
      <c r="C177">
        <v>4</v>
      </c>
      <c r="D177">
        <v>40.4</v>
      </c>
      <c r="E177">
        <v>1.3</v>
      </c>
      <c r="F177">
        <v>4.2</v>
      </c>
      <c r="G177">
        <v>28.6</v>
      </c>
      <c r="H177">
        <v>3.5</v>
      </c>
      <c r="I177">
        <v>28.2</v>
      </c>
      <c r="J177">
        <v>4038320</v>
      </c>
      <c r="K177">
        <v>1297816</v>
      </c>
      <c r="L177">
        <v>2900620</v>
      </c>
      <c r="M177">
        <v>2740504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1462663398</v>
      </c>
      <c r="B178">
        <v>704</v>
      </c>
      <c r="C178">
        <v>4</v>
      </c>
      <c r="D178">
        <v>34.4</v>
      </c>
      <c r="E178">
        <v>2.1</v>
      </c>
      <c r="F178">
        <v>5.9</v>
      </c>
      <c r="G178">
        <v>14.1</v>
      </c>
      <c r="H178">
        <v>11.6</v>
      </c>
      <c r="I178">
        <v>28.2</v>
      </c>
      <c r="J178">
        <v>4038320</v>
      </c>
      <c r="K178">
        <v>1297936</v>
      </c>
      <c r="L178">
        <v>2900508</v>
      </c>
      <c r="M178">
        <v>2740384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96</v>
      </c>
      <c r="V178">
        <v>0</v>
      </c>
      <c r="W178">
        <v>52</v>
      </c>
    </row>
    <row r="179" spans="1:23">
      <c r="A179">
        <v>1462663402</v>
      </c>
      <c r="B179">
        <v>708</v>
      </c>
      <c r="C179">
        <v>4</v>
      </c>
      <c r="D179">
        <v>58.4</v>
      </c>
      <c r="E179">
        <v>1.6</v>
      </c>
      <c r="F179">
        <v>11.8</v>
      </c>
      <c r="G179">
        <v>11.8</v>
      </c>
      <c r="H179">
        <v>30.6</v>
      </c>
      <c r="I179">
        <v>28.2</v>
      </c>
      <c r="J179">
        <v>4038320</v>
      </c>
      <c r="K179">
        <v>1297624</v>
      </c>
      <c r="L179">
        <v>2900828</v>
      </c>
      <c r="M179">
        <v>2740696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60</v>
      </c>
      <c r="V179">
        <v>0</v>
      </c>
      <c r="W179">
        <v>20</v>
      </c>
    </row>
    <row r="180" spans="1:23">
      <c r="A180">
        <v>1462663406</v>
      </c>
      <c r="B180">
        <v>712</v>
      </c>
      <c r="C180">
        <v>4</v>
      </c>
      <c r="D180">
        <v>42.8</v>
      </c>
      <c r="E180">
        <v>1.8</v>
      </c>
      <c r="F180">
        <v>7.7</v>
      </c>
      <c r="G180">
        <v>2.2</v>
      </c>
      <c r="H180">
        <v>28.1</v>
      </c>
      <c r="I180">
        <v>28.2</v>
      </c>
      <c r="J180">
        <v>4038320</v>
      </c>
      <c r="K180">
        <v>1297720</v>
      </c>
      <c r="L180">
        <v>2900736</v>
      </c>
      <c r="M180">
        <v>2740600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1462663410</v>
      </c>
      <c r="B181">
        <v>716</v>
      </c>
      <c r="C181">
        <v>4</v>
      </c>
      <c r="D181">
        <v>44.4</v>
      </c>
      <c r="E181">
        <v>1.3</v>
      </c>
      <c r="F181">
        <v>5.4</v>
      </c>
      <c r="G181">
        <v>10.7</v>
      </c>
      <c r="H181">
        <v>25.5</v>
      </c>
      <c r="I181">
        <v>28.2</v>
      </c>
      <c r="J181">
        <v>4038320</v>
      </c>
      <c r="K181">
        <v>1297560</v>
      </c>
      <c r="L181">
        <v>2900900</v>
      </c>
      <c r="M181">
        <v>2740760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1462663414</v>
      </c>
      <c r="B182">
        <v>720</v>
      </c>
      <c r="C182">
        <v>4</v>
      </c>
      <c r="D182">
        <v>48</v>
      </c>
      <c r="E182">
        <v>2.1</v>
      </c>
      <c r="F182">
        <v>8.9</v>
      </c>
      <c r="G182">
        <v>6.3</v>
      </c>
      <c r="H182">
        <v>28.3</v>
      </c>
      <c r="I182">
        <v>28.2</v>
      </c>
      <c r="J182">
        <v>4038320</v>
      </c>
      <c r="K182">
        <v>1297624</v>
      </c>
      <c r="L182">
        <v>2900844</v>
      </c>
      <c r="M182">
        <v>2740696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1462663418</v>
      </c>
      <c r="B183">
        <v>724</v>
      </c>
      <c r="C183">
        <v>4</v>
      </c>
      <c r="D183">
        <v>41.6</v>
      </c>
      <c r="E183">
        <v>1.5</v>
      </c>
      <c r="F183">
        <v>4.9</v>
      </c>
      <c r="G183">
        <v>2.9</v>
      </c>
      <c r="H183">
        <v>29.3</v>
      </c>
      <c r="I183">
        <v>28.2</v>
      </c>
      <c r="J183">
        <v>4038320</v>
      </c>
      <c r="K183">
        <v>1298008</v>
      </c>
      <c r="L183">
        <v>2900468</v>
      </c>
      <c r="M183">
        <v>2740312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1462663422</v>
      </c>
      <c r="B184">
        <v>728</v>
      </c>
      <c r="C184">
        <v>4</v>
      </c>
      <c r="D184">
        <v>39.2</v>
      </c>
      <c r="E184">
        <v>1.8</v>
      </c>
      <c r="F184">
        <v>11.6</v>
      </c>
      <c r="G184">
        <v>2.7</v>
      </c>
      <c r="H184">
        <v>21.7</v>
      </c>
      <c r="I184">
        <v>28.2</v>
      </c>
      <c r="J184">
        <v>4038320</v>
      </c>
      <c r="K184">
        <v>1299636</v>
      </c>
      <c r="L184">
        <v>2898840</v>
      </c>
      <c r="M184">
        <v>2738684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1462663426</v>
      </c>
      <c r="B185">
        <v>732</v>
      </c>
      <c r="C185">
        <v>4</v>
      </c>
      <c r="D185">
        <v>47.2</v>
      </c>
      <c r="E185">
        <v>1.8</v>
      </c>
      <c r="F185">
        <v>5.6</v>
      </c>
      <c r="G185">
        <v>6.5</v>
      </c>
      <c r="H185">
        <v>29.8</v>
      </c>
      <c r="I185">
        <v>28.2</v>
      </c>
      <c r="J185">
        <v>4038320</v>
      </c>
      <c r="K185">
        <v>1300024</v>
      </c>
      <c r="L185">
        <v>2898460</v>
      </c>
      <c r="M185">
        <v>2738296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1462663430</v>
      </c>
      <c r="B186">
        <v>736</v>
      </c>
      <c r="C186">
        <v>4</v>
      </c>
      <c r="D186">
        <v>49.2</v>
      </c>
      <c r="E186">
        <v>2.6</v>
      </c>
      <c r="F186">
        <v>1.5</v>
      </c>
      <c r="G186">
        <v>9.8</v>
      </c>
      <c r="H186">
        <v>31.3</v>
      </c>
      <c r="I186">
        <v>28.3</v>
      </c>
      <c r="J186">
        <v>4038320</v>
      </c>
      <c r="K186">
        <v>1302300</v>
      </c>
      <c r="L186">
        <v>2896192</v>
      </c>
      <c r="M186">
        <v>2736020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1462663434</v>
      </c>
      <c r="B187">
        <v>740</v>
      </c>
      <c r="C187">
        <v>4</v>
      </c>
      <c r="D187">
        <v>55.2</v>
      </c>
      <c r="E187">
        <v>1.3</v>
      </c>
      <c r="F187">
        <v>18.5</v>
      </c>
      <c r="G187">
        <v>1.5</v>
      </c>
      <c r="H187">
        <v>30</v>
      </c>
      <c r="I187">
        <v>28.3</v>
      </c>
      <c r="J187">
        <v>4038320</v>
      </c>
      <c r="K187">
        <v>1301852</v>
      </c>
      <c r="L187">
        <v>2896648</v>
      </c>
      <c r="M187">
        <v>2736468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80</v>
      </c>
      <c r="V187">
        <v>0</v>
      </c>
      <c r="W187">
        <v>0</v>
      </c>
    </row>
    <row r="188" spans="1:23">
      <c r="A188">
        <v>1462663438</v>
      </c>
      <c r="B188">
        <v>744</v>
      </c>
      <c r="C188">
        <v>4</v>
      </c>
      <c r="D188">
        <v>49.6</v>
      </c>
      <c r="E188">
        <v>2.1</v>
      </c>
      <c r="F188">
        <v>9.6</v>
      </c>
      <c r="G188">
        <v>10.2</v>
      </c>
      <c r="H188">
        <v>26.6</v>
      </c>
      <c r="I188">
        <v>28.3</v>
      </c>
      <c r="J188">
        <v>4038320</v>
      </c>
      <c r="K188">
        <v>1301820</v>
      </c>
      <c r="L188">
        <v>2896696</v>
      </c>
      <c r="M188">
        <v>2736500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76</v>
      </c>
      <c r="V188">
        <v>0</v>
      </c>
      <c r="W188">
        <v>80</v>
      </c>
    </row>
    <row r="189" spans="1:23">
      <c r="A189">
        <v>1462663442</v>
      </c>
      <c r="B189">
        <v>748</v>
      </c>
      <c r="C189">
        <v>4</v>
      </c>
      <c r="D189">
        <v>43.2</v>
      </c>
      <c r="E189">
        <v>2.3</v>
      </c>
      <c r="F189">
        <v>4</v>
      </c>
      <c r="G189">
        <v>3.9</v>
      </c>
      <c r="H189">
        <v>29.3</v>
      </c>
      <c r="I189">
        <v>28.3</v>
      </c>
      <c r="J189">
        <v>4038320</v>
      </c>
      <c r="K189">
        <v>1302008</v>
      </c>
      <c r="L189">
        <v>2896516</v>
      </c>
      <c r="M189">
        <v>2736312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11</v>
      </c>
      <c r="T189">
        <v>0</v>
      </c>
      <c r="U189">
        <v>56</v>
      </c>
      <c r="V189">
        <v>0</v>
      </c>
      <c r="W189">
        <v>36</v>
      </c>
    </row>
    <row r="190" spans="1:23">
      <c r="A190">
        <v>1462663446</v>
      </c>
      <c r="B190">
        <v>752</v>
      </c>
      <c r="C190">
        <v>4</v>
      </c>
      <c r="D190">
        <v>46.4</v>
      </c>
      <c r="E190">
        <v>6.1</v>
      </c>
      <c r="F190">
        <v>10.4</v>
      </c>
      <c r="G190">
        <v>0.5</v>
      </c>
      <c r="H190">
        <v>27.2</v>
      </c>
      <c r="I190">
        <v>28.3</v>
      </c>
      <c r="J190">
        <v>4038320</v>
      </c>
      <c r="K190">
        <v>1302072</v>
      </c>
      <c r="L190">
        <v>2896460</v>
      </c>
      <c r="M190">
        <v>2736248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1462663450</v>
      </c>
      <c r="B191">
        <v>756</v>
      </c>
      <c r="C191">
        <v>4</v>
      </c>
      <c r="D191">
        <v>32.4</v>
      </c>
      <c r="E191">
        <v>1</v>
      </c>
      <c r="F191">
        <v>9.8</v>
      </c>
      <c r="G191">
        <v>15</v>
      </c>
      <c r="H191">
        <v>6.1</v>
      </c>
      <c r="I191">
        <v>28.3</v>
      </c>
      <c r="J191">
        <v>4038320</v>
      </c>
      <c r="K191">
        <v>1301976</v>
      </c>
      <c r="L191">
        <v>2896556</v>
      </c>
      <c r="M191">
        <v>2736344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1462663454</v>
      </c>
      <c r="B192">
        <v>760</v>
      </c>
      <c r="C192">
        <v>4</v>
      </c>
      <c r="D192">
        <v>45.6</v>
      </c>
      <c r="E192">
        <v>1.3</v>
      </c>
      <c r="F192">
        <v>6.8</v>
      </c>
      <c r="G192">
        <v>9.1</v>
      </c>
      <c r="H192">
        <v>25.8</v>
      </c>
      <c r="I192">
        <v>28.3</v>
      </c>
      <c r="J192">
        <v>4038320</v>
      </c>
      <c r="K192">
        <v>1301944</v>
      </c>
      <c r="L192">
        <v>2896588</v>
      </c>
      <c r="M192">
        <v>2736376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0</v>
      </c>
    </row>
    <row r="193" spans="1:23">
      <c r="A193">
        <v>1462663458</v>
      </c>
      <c r="B193">
        <v>764</v>
      </c>
      <c r="C193">
        <v>4</v>
      </c>
      <c r="D193">
        <v>41.2</v>
      </c>
      <c r="E193">
        <v>1.1</v>
      </c>
      <c r="F193">
        <v>10.1</v>
      </c>
      <c r="G193">
        <v>1.2</v>
      </c>
      <c r="H193">
        <v>26.3</v>
      </c>
      <c r="I193">
        <v>28.3</v>
      </c>
      <c r="J193">
        <v>4038320</v>
      </c>
      <c r="K193">
        <v>1301752</v>
      </c>
      <c r="L193">
        <v>2896788</v>
      </c>
      <c r="M193">
        <v>2736568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1462663462</v>
      </c>
      <c r="B194">
        <v>768</v>
      </c>
      <c r="C194">
        <v>4</v>
      </c>
      <c r="D194">
        <v>46</v>
      </c>
      <c r="E194">
        <v>1.1</v>
      </c>
      <c r="F194">
        <v>10.3</v>
      </c>
      <c r="G194">
        <v>1.5</v>
      </c>
      <c r="H194">
        <v>29.9</v>
      </c>
      <c r="I194">
        <v>28.3</v>
      </c>
      <c r="J194">
        <v>4038320</v>
      </c>
      <c r="K194">
        <v>1302068</v>
      </c>
      <c r="L194">
        <v>2896480</v>
      </c>
      <c r="M194">
        <v>2736252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88</v>
      </c>
      <c r="V194">
        <v>0</v>
      </c>
      <c r="W194">
        <v>24</v>
      </c>
    </row>
    <row r="195" spans="1:23">
      <c r="A195">
        <v>1462663466</v>
      </c>
      <c r="B195">
        <v>772</v>
      </c>
      <c r="C195">
        <v>4</v>
      </c>
      <c r="D195">
        <v>37.2</v>
      </c>
      <c r="E195">
        <v>1.8</v>
      </c>
      <c r="F195">
        <v>1</v>
      </c>
      <c r="G195">
        <v>28.1</v>
      </c>
      <c r="H195">
        <v>3.5</v>
      </c>
      <c r="I195">
        <v>28.3</v>
      </c>
      <c r="J195">
        <v>4038320</v>
      </c>
      <c r="K195">
        <v>1302132</v>
      </c>
      <c r="L195">
        <v>2896416</v>
      </c>
      <c r="M195">
        <v>2736188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32</v>
      </c>
      <c r="V195">
        <v>0</v>
      </c>
      <c r="W195">
        <v>0</v>
      </c>
    </row>
    <row r="196" spans="1:23">
      <c r="A196">
        <v>1462663470</v>
      </c>
      <c r="B196">
        <v>776</v>
      </c>
      <c r="C196">
        <v>4</v>
      </c>
      <c r="D196">
        <v>35.6</v>
      </c>
      <c r="E196">
        <v>1.6</v>
      </c>
      <c r="F196">
        <v>0.3</v>
      </c>
      <c r="G196">
        <v>18.1</v>
      </c>
      <c r="H196">
        <v>13.7</v>
      </c>
      <c r="I196">
        <v>28.3</v>
      </c>
      <c r="J196">
        <v>4038320</v>
      </c>
      <c r="K196">
        <v>1302356</v>
      </c>
      <c r="L196">
        <v>2896200</v>
      </c>
      <c r="M196">
        <v>2735964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24</v>
      </c>
    </row>
    <row r="197" spans="1:23">
      <c r="A197">
        <v>1462663474</v>
      </c>
      <c r="B197">
        <v>780</v>
      </c>
      <c r="C197">
        <v>4</v>
      </c>
      <c r="D197">
        <v>48.4</v>
      </c>
      <c r="E197">
        <v>1.8</v>
      </c>
      <c r="F197">
        <v>11.1</v>
      </c>
      <c r="G197">
        <v>13.4</v>
      </c>
      <c r="H197">
        <v>21</v>
      </c>
      <c r="I197">
        <v>28.3</v>
      </c>
      <c r="J197">
        <v>4038320</v>
      </c>
      <c r="K197">
        <v>1303860</v>
      </c>
      <c r="L197">
        <v>2894696</v>
      </c>
      <c r="M197">
        <v>2734460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1462663478</v>
      </c>
      <c r="B198">
        <v>784</v>
      </c>
      <c r="C198">
        <v>4</v>
      </c>
      <c r="D198">
        <v>14.8</v>
      </c>
      <c r="E198">
        <v>1.3</v>
      </c>
      <c r="F198">
        <v>0</v>
      </c>
      <c r="G198">
        <v>3.7</v>
      </c>
      <c r="H198">
        <v>8.9</v>
      </c>
      <c r="I198">
        <v>28.3</v>
      </c>
      <c r="J198">
        <v>4038320</v>
      </c>
      <c r="K198">
        <v>1303988</v>
      </c>
      <c r="L198">
        <v>2894576</v>
      </c>
      <c r="M198">
        <v>2734332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44</v>
      </c>
      <c r="V198">
        <v>0</v>
      </c>
      <c r="W198">
        <v>24</v>
      </c>
    </row>
    <row r="199" spans="1:23">
      <c r="A199">
        <v>1462663482</v>
      </c>
      <c r="B199">
        <v>788</v>
      </c>
      <c r="C199">
        <v>4</v>
      </c>
      <c r="D199">
        <v>1.2</v>
      </c>
      <c r="E199">
        <v>0.8</v>
      </c>
      <c r="F199">
        <v>0</v>
      </c>
      <c r="G199">
        <v>0</v>
      </c>
      <c r="H199">
        <v>0.7</v>
      </c>
      <c r="I199">
        <v>28.3</v>
      </c>
      <c r="J199">
        <v>4038320</v>
      </c>
      <c r="K199">
        <v>1303988</v>
      </c>
      <c r="L199">
        <v>2894584</v>
      </c>
      <c r="M199">
        <v>2734332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28</v>
      </c>
    </row>
    <row r="200" spans="1:23">
      <c r="A200">
        <v>1462663486</v>
      </c>
      <c r="B200">
        <v>792</v>
      </c>
      <c r="C200">
        <v>4</v>
      </c>
      <c r="D200">
        <v>0.4</v>
      </c>
      <c r="E200">
        <v>0.5</v>
      </c>
      <c r="F200">
        <v>0</v>
      </c>
      <c r="G200">
        <v>0</v>
      </c>
      <c r="H200">
        <v>0</v>
      </c>
      <c r="I200">
        <v>28.3</v>
      </c>
      <c r="J200">
        <v>4038320</v>
      </c>
      <c r="K200">
        <v>1303988</v>
      </c>
      <c r="L200">
        <v>2894584</v>
      </c>
      <c r="M200">
        <v>2734332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1462663490</v>
      </c>
      <c r="B201">
        <v>796</v>
      </c>
      <c r="C201">
        <v>4</v>
      </c>
      <c r="D201">
        <v>0.4</v>
      </c>
      <c r="E201">
        <v>0.5</v>
      </c>
      <c r="F201">
        <v>0</v>
      </c>
      <c r="G201">
        <v>0</v>
      </c>
      <c r="H201">
        <v>0</v>
      </c>
      <c r="I201">
        <v>28.3</v>
      </c>
      <c r="J201">
        <v>4038320</v>
      </c>
      <c r="K201">
        <v>1303848</v>
      </c>
      <c r="L201">
        <v>2894724</v>
      </c>
      <c r="M201">
        <v>2734472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1462663494</v>
      </c>
      <c r="B202">
        <v>800</v>
      </c>
      <c r="C202">
        <v>4</v>
      </c>
      <c r="D202">
        <v>0.8</v>
      </c>
      <c r="E202">
        <v>0.5</v>
      </c>
      <c r="F202">
        <v>0</v>
      </c>
      <c r="G202">
        <v>0</v>
      </c>
      <c r="H202">
        <v>0</v>
      </c>
      <c r="I202">
        <v>28.3</v>
      </c>
      <c r="J202">
        <v>4038320</v>
      </c>
      <c r="K202">
        <v>1303848</v>
      </c>
      <c r="L202">
        <v>2894724</v>
      </c>
      <c r="M202">
        <v>2734472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1462663498</v>
      </c>
      <c r="B203">
        <v>804</v>
      </c>
      <c r="C203">
        <v>4</v>
      </c>
      <c r="D203">
        <v>1.2</v>
      </c>
      <c r="E203">
        <v>0</v>
      </c>
      <c r="F203">
        <v>0.8</v>
      </c>
      <c r="G203">
        <v>0.3</v>
      </c>
      <c r="H203">
        <v>0.3</v>
      </c>
      <c r="I203">
        <v>28.3</v>
      </c>
      <c r="J203">
        <v>4038320</v>
      </c>
      <c r="K203">
        <v>1303848</v>
      </c>
      <c r="L203">
        <v>2894724</v>
      </c>
      <c r="M203">
        <v>2734472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44</v>
      </c>
      <c r="V203">
        <v>0</v>
      </c>
      <c r="W203">
        <v>0</v>
      </c>
    </row>
    <row r="204" spans="1:23">
      <c r="A204">
        <v>1462663502</v>
      </c>
      <c r="B204">
        <v>808</v>
      </c>
      <c r="C204">
        <v>4</v>
      </c>
      <c r="D204">
        <v>1.6</v>
      </c>
      <c r="E204">
        <v>1</v>
      </c>
      <c r="F204">
        <v>0.3</v>
      </c>
      <c r="G204">
        <v>0.2</v>
      </c>
      <c r="H204">
        <v>0</v>
      </c>
      <c r="I204">
        <v>28.3</v>
      </c>
      <c r="J204">
        <v>4038320</v>
      </c>
      <c r="K204">
        <v>1303740</v>
      </c>
      <c r="L204">
        <v>2894840</v>
      </c>
      <c r="M204">
        <v>2734580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44</v>
      </c>
      <c r="V204">
        <v>0</v>
      </c>
      <c r="W204">
        <v>32</v>
      </c>
    </row>
    <row r="205" spans="1:23">
      <c r="A205">
        <v>1462663506</v>
      </c>
      <c r="B205">
        <v>812</v>
      </c>
      <c r="C205">
        <v>4</v>
      </c>
      <c r="D205">
        <v>0.4</v>
      </c>
      <c r="E205">
        <v>0</v>
      </c>
      <c r="F205">
        <v>0.5</v>
      </c>
      <c r="G205">
        <v>0</v>
      </c>
      <c r="H205">
        <v>0</v>
      </c>
      <c r="I205">
        <v>28.3</v>
      </c>
      <c r="J205">
        <v>4038320</v>
      </c>
      <c r="K205">
        <v>1303708</v>
      </c>
      <c r="L205">
        <v>2894872</v>
      </c>
      <c r="M205">
        <v>2734612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1462663510</v>
      </c>
      <c r="B206">
        <v>816</v>
      </c>
      <c r="C206">
        <v>4</v>
      </c>
      <c r="D206">
        <v>1.2</v>
      </c>
      <c r="E206">
        <v>0</v>
      </c>
      <c r="F206">
        <v>0.5</v>
      </c>
      <c r="G206">
        <v>0</v>
      </c>
      <c r="H206">
        <v>0.8</v>
      </c>
      <c r="I206">
        <v>28.3</v>
      </c>
      <c r="J206">
        <v>4038320</v>
      </c>
      <c r="K206">
        <v>1303708</v>
      </c>
      <c r="L206">
        <v>2894880</v>
      </c>
      <c r="M206">
        <v>2734612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1462663514</v>
      </c>
      <c r="B207">
        <v>820</v>
      </c>
      <c r="C207">
        <v>4</v>
      </c>
      <c r="D207">
        <v>0.4</v>
      </c>
      <c r="E207">
        <v>0</v>
      </c>
      <c r="F207">
        <v>0.5</v>
      </c>
      <c r="G207">
        <v>0</v>
      </c>
      <c r="H207">
        <v>0</v>
      </c>
      <c r="I207">
        <v>28.3</v>
      </c>
      <c r="J207">
        <v>4038320</v>
      </c>
      <c r="K207">
        <v>1303692</v>
      </c>
      <c r="L207">
        <v>2894896</v>
      </c>
      <c r="M207">
        <v>2734628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24</v>
      </c>
      <c r="V207">
        <v>0</v>
      </c>
      <c r="W207">
        <v>0</v>
      </c>
    </row>
    <row r="208" spans="1:23">
      <c r="A208">
        <v>1462663518</v>
      </c>
      <c r="B208">
        <v>824</v>
      </c>
      <c r="C208">
        <v>4</v>
      </c>
      <c r="D208">
        <v>1.2</v>
      </c>
      <c r="E208">
        <v>0</v>
      </c>
      <c r="F208">
        <v>0.5</v>
      </c>
      <c r="G208">
        <v>0</v>
      </c>
      <c r="H208">
        <v>0.5</v>
      </c>
      <c r="I208">
        <v>28.3</v>
      </c>
      <c r="J208">
        <v>4038320</v>
      </c>
      <c r="K208">
        <v>1303816</v>
      </c>
      <c r="L208">
        <v>2894780</v>
      </c>
      <c r="M208">
        <v>2734504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1462663522</v>
      </c>
      <c r="B209">
        <v>828</v>
      </c>
      <c r="C209">
        <v>4</v>
      </c>
      <c r="D209">
        <v>1.2</v>
      </c>
      <c r="E209">
        <v>0.7</v>
      </c>
      <c r="F209">
        <v>0.5</v>
      </c>
      <c r="G209">
        <v>0</v>
      </c>
      <c r="H209">
        <v>0.5</v>
      </c>
      <c r="I209">
        <v>28.3</v>
      </c>
      <c r="J209">
        <v>4038320</v>
      </c>
      <c r="K209">
        <v>1303868</v>
      </c>
      <c r="L209">
        <v>2894836</v>
      </c>
      <c r="M209">
        <v>2734452</v>
      </c>
      <c r="N209">
        <v>0</v>
      </c>
      <c r="O209">
        <v>4183036</v>
      </c>
      <c r="P209">
        <v>0</v>
      </c>
      <c r="Q209">
        <v>4183036</v>
      </c>
      <c r="R209">
        <v>27</v>
      </c>
      <c r="S209">
        <v>0</v>
      </c>
      <c r="T209">
        <v>108</v>
      </c>
      <c r="U209">
        <v>0</v>
      </c>
      <c r="V209">
        <v>28</v>
      </c>
      <c r="W209">
        <v>0</v>
      </c>
    </row>
    <row r="210" spans="1:23">
      <c r="A210">
        <v>1462663526</v>
      </c>
      <c r="B210">
        <v>832</v>
      </c>
      <c r="C210">
        <v>4</v>
      </c>
      <c r="D210">
        <v>1.2</v>
      </c>
      <c r="E210">
        <v>0</v>
      </c>
      <c r="F210">
        <v>1</v>
      </c>
      <c r="G210">
        <v>0.3</v>
      </c>
      <c r="H210">
        <v>0.2</v>
      </c>
      <c r="I210">
        <v>28.3</v>
      </c>
      <c r="J210">
        <v>4038320</v>
      </c>
      <c r="K210">
        <v>1303744</v>
      </c>
      <c r="L210">
        <v>2894964</v>
      </c>
      <c r="M210">
        <v>2734576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20</v>
      </c>
    </row>
    <row r="211" spans="1:23">
      <c r="A211">
        <v>1462663530</v>
      </c>
      <c r="B211">
        <v>836</v>
      </c>
      <c r="C211">
        <v>4</v>
      </c>
      <c r="D211">
        <v>1.2</v>
      </c>
      <c r="E211">
        <v>0</v>
      </c>
      <c r="F211">
        <v>0.7</v>
      </c>
      <c r="G211">
        <v>0</v>
      </c>
      <c r="H211">
        <v>0.2</v>
      </c>
      <c r="I211">
        <v>28.3</v>
      </c>
      <c r="J211">
        <v>4038320</v>
      </c>
      <c r="K211">
        <v>1303868</v>
      </c>
      <c r="L211">
        <v>2894844</v>
      </c>
      <c r="M211">
        <v>2734452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1462663534</v>
      </c>
      <c r="B212">
        <v>840</v>
      </c>
      <c r="C212">
        <v>4</v>
      </c>
      <c r="D212">
        <v>0.4</v>
      </c>
      <c r="E212">
        <v>0</v>
      </c>
      <c r="F212">
        <v>0.3</v>
      </c>
      <c r="G212">
        <v>0</v>
      </c>
      <c r="H212">
        <v>0</v>
      </c>
      <c r="I212">
        <v>28.3</v>
      </c>
      <c r="J212">
        <v>4038320</v>
      </c>
      <c r="K212">
        <v>1303868</v>
      </c>
      <c r="L212">
        <v>2894844</v>
      </c>
      <c r="M212">
        <v>2734452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1462663652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664860</v>
      </c>
      <c r="L2">
        <v>3531156</v>
      </c>
      <c r="M2">
        <v>3373460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1462663656</v>
      </c>
      <c r="B3">
        <v>4</v>
      </c>
      <c r="C3">
        <v>4</v>
      </c>
      <c r="D3">
        <v>111.6</v>
      </c>
      <c r="E3">
        <v>11</v>
      </c>
      <c r="F3">
        <v>12.8</v>
      </c>
      <c r="G3">
        <v>15.4</v>
      </c>
      <c r="H3">
        <v>60.5</v>
      </c>
      <c r="I3">
        <v>15.2</v>
      </c>
      <c r="J3">
        <v>4038320</v>
      </c>
      <c r="K3">
        <v>774852</v>
      </c>
      <c r="L3">
        <v>3422756</v>
      </c>
      <c r="M3">
        <v>3263468</v>
      </c>
      <c r="N3">
        <v>0</v>
      </c>
      <c r="O3">
        <v>4183036</v>
      </c>
      <c r="P3">
        <v>0</v>
      </c>
      <c r="Q3">
        <v>4183036</v>
      </c>
      <c r="R3">
        <v>505</v>
      </c>
      <c r="S3">
        <v>36</v>
      </c>
      <c r="T3">
        <v>18000</v>
      </c>
      <c r="U3">
        <v>572</v>
      </c>
      <c r="V3">
        <v>1864</v>
      </c>
      <c r="W3">
        <v>228</v>
      </c>
    </row>
    <row r="4" spans="1:23">
      <c r="A4">
        <v>1462663660</v>
      </c>
      <c r="B4">
        <v>8</v>
      </c>
      <c r="C4">
        <v>4</v>
      </c>
      <c r="D4">
        <v>180.4</v>
      </c>
      <c r="E4">
        <v>6.5</v>
      </c>
      <c r="F4">
        <v>2.7</v>
      </c>
      <c r="G4">
        <v>16.2</v>
      </c>
      <c r="H4">
        <v>100</v>
      </c>
      <c r="I4">
        <v>16.9</v>
      </c>
      <c r="J4">
        <v>4038320</v>
      </c>
      <c r="K4">
        <v>840372</v>
      </c>
      <c r="L4">
        <v>3357244</v>
      </c>
      <c r="M4">
        <v>3197948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4</v>
      </c>
      <c r="W4">
        <v>56</v>
      </c>
    </row>
    <row r="5" spans="1:23">
      <c r="A5">
        <v>1462663664</v>
      </c>
      <c r="B5">
        <v>12</v>
      </c>
      <c r="C5">
        <v>4</v>
      </c>
      <c r="D5">
        <v>196</v>
      </c>
      <c r="E5">
        <v>1.2</v>
      </c>
      <c r="F5">
        <v>11.3</v>
      </c>
      <c r="G5">
        <v>32.6</v>
      </c>
      <c r="H5">
        <v>100</v>
      </c>
      <c r="I5">
        <v>18</v>
      </c>
      <c r="J5">
        <v>4038320</v>
      </c>
      <c r="K5">
        <v>884628</v>
      </c>
      <c r="L5">
        <v>3313236</v>
      </c>
      <c r="M5">
        <v>3153692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45</v>
      </c>
      <c r="T5">
        <v>8</v>
      </c>
      <c r="U5">
        <v>392</v>
      </c>
      <c r="V5">
        <v>0</v>
      </c>
      <c r="W5">
        <v>4064</v>
      </c>
    </row>
    <row r="6" spans="1:23">
      <c r="A6">
        <v>1462663668</v>
      </c>
      <c r="B6">
        <v>16</v>
      </c>
      <c r="C6">
        <v>4</v>
      </c>
      <c r="D6">
        <v>162</v>
      </c>
      <c r="E6">
        <v>1.3</v>
      </c>
      <c r="F6">
        <v>0.3</v>
      </c>
      <c r="G6">
        <v>0.8</v>
      </c>
      <c r="H6">
        <v>100</v>
      </c>
      <c r="I6">
        <v>19.2</v>
      </c>
      <c r="J6">
        <v>4038320</v>
      </c>
      <c r="K6">
        <v>935952</v>
      </c>
      <c r="L6">
        <v>3261928</v>
      </c>
      <c r="M6">
        <v>3102368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84</v>
      </c>
    </row>
    <row r="7" spans="1:23">
      <c r="A7">
        <v>1462663672</v>
      </c>
      <c r="B7">
        <v>20</v>
      </c>
      <c r="C7">
        <v>4</v>
      </c>
      <c r="D7">
        <v>161.6</v>
      </c>
      <c r="E7">
        <v>0.3</v>
      </c>
      <c r="F7">
        <v>0.5</v>
      </c>
      <c r="G7">
        <v>1</v>
      </c>
      <c r="H7">
        <v>100</v>
      </c>
      <c r="I7">
        <v>20.2</v>
      </c>
      <c r="J7">
        <v>4038320</v>
      </c>
      <c r="K7">
        <v>973716</v>
      </c>
      <c r="L7">
        <v>3224172</v>
      </c>
      <c r="M7">
        <v>3064604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96</v>
      </c>
    </row>
    <row r="8" spans="1:23">
      <c r="A8">
        <v>1462663676</v>
      </c>
      <c r="B8">
        <v>24</v>
      </c>
      <c r="C8">
        <v>4</v>
      </c>
      <c r="D8">
        <v>160.8</v>
      </c>
      <c r="E8">
        <v>0.3</v>
      </c>
      <c r="F8">
        <v>0</v>
      </c>
      <c r="G8">
        <v>0.8</v>
      </c>
      <c r="H8">
        <v>100</v>
      </c>
      <c r="I8">
        <v>21.5</v>
      </c>
      <c r="J8">
        <v>4038320</v>
      </c>
      <c r="K8">
        <v>1028968</v>
      </c>
      <c r="L8">
        <v>3168920</v>
      </c>
      <c r="M8">
        <v>3009352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1462663680</v>
      </c>
      <c r="B9">
        <v>28</v>
      </c>
      <c r="C9">
        <v>4</v>
      </c>
      <c r="D9">
        <v>93.2</v>
      </c>
      <c r="E9">
        <v>0.5</v>
      </c>
      <c r="F9">
        <v>0.3</v>
      </c>
      <c r="G9">
        <v>1.5</v>
      </c>
      <c r="H9">
        <v>68</v>
      </c>
      <c r="I9">
        <v>22.6</v>
      </c>
      <c r="J9">
        <v>4038320</v>
      </c>
      <c r="K9">
        <v>1072100</v>
      </c>
      <c r="L9">
        <v>3125800</v>
      </c>
      <c r="M9">
        <v>2966220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1462663684</v>
      </c>
      <c r="B10">
        <v>32</v>
      </c>
      <c r="C10">
        <v>4</v>
      </c>
      <c r="D10">
        <v>2.4</v>
      </c>
      <c r="E10">
        <v>0.8</v>
      </c>
      <c r="F10">
        <v>1</v>
      </c>
      <c r="G10">
        <v>1</v>
      </c>
      <c r="H10">
        <v>0</v>
      </c>
      <c r="I10">
        <v>22.6</v>
      </c>
      <c r="J10">
        <v>4038320</v>
      </c>
      <c r="K10">
        <v>1071884</v>
      </c>
      <c r="L10">
        <v>3126024</v>
      </c>
      <c r="M10">
        <v>2966436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108</v>
      </c>
      <c r="V10">
        <v>16</v>
      </c>
      <c r="W10">
        <v>64</v>
      </c>
    </row>
    <row r="11" spans="1:23">
      <c r="A11">
        <v>1462663688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0.3</v>
      </c>
      <c r="I11">
        <v>22.6</v>
      </c>
      <c r="J11">
        <v>4038320</v>
      </c>
      <c r="K11">
        <v>1071900</v>
      </c>
      <c r="L11">
        <v>3126008</v>
      </c>
      <c r="M11">
        <v>2966420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0</v>
      </c>
    </row>
    <row r="12" spans="1:23">
      <c r="A12">
        <v>1462663692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0.8</v>
      </c>
      <c r="H12">
        <v>0</v>
      </c>
      <c r="I12">
        <v>22.8</v>
      </c>
      <c r="J12">
        <v>4038320</v>
      </c>
      <c r="K12">
        <v>1080092</v>
      </c>
      <c r="L12">
        <v>3117824</v>
      </c>
      <c r="M12">
        <v>2958228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128</v>
      </c>
      <c r="V12">
        <v>0</v>
      </c>
      <c r="W12">
        <v>68</v>
      </c>
    </row>
    <row r="13" spans="1:23">
      <c r="A13">
        <v>1462663696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0.8</v>
      </c>
      <c r="H13">
        <v>0.3</v>
      </c>
      <c r="I13">
        <v>22.8</v>
      </c>
      <c r="J13">
        <v>4038320</v>
      </c>
      <c r="K13">
        <v>1080216</v>
      </c>
      <c r="L13">
        <v>3117700</v>
      </c>
      <c r="M13">
        <v>2958104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80</v>
      </c>
      <c r="V13">
        <v>0</v>
      </c>
      <c r="W13">
        <v>412</v>
      </c>
    </row>
    <row r="14" spans="1:23">
      <c r="A14">
        <v>1462663700</v>
      </c>
      <c r="B14">
        <v>48</v>
      </c>
      <c r="C14">
        <v>4</v>
      </c>
      <c r="D14">
        <v>3.2</v>
      </c>
      <c r="E14">
        <v>1.5</v>
      </c>
      <c r="F14">
        <v>0</v>
      </c>
      <c r="G14">
        <v>1</v>
      </c>
      <c r="H14">
        <v>0.5</v>
      </c>
      <c r="I14">
        <v>23.2</v>
      </c>
      <c r="J14">
        <v>4038320</v>
      </c>
      <c r="K14">
        <v>1096632</v>
      </c>
      <c r="L14">
        <v>3101296</v>
      </c>
      <c r="M14">
        <v>2941688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36</v>
      </c>
      <c r="V14">
        <v>0</v>
      </c>
      <c r="W14">
        <v>72</v>
      </c>
    </row>
    <row r="15" spans="1:23">
      <c r="A15">
        <v>1462663704</v>
      </c>
      <c r="B15">
        <v>52</v>
      </c>
      <c r="C15">
        <v>4</v>
      </c>
      <c r="D15">
        <v>1.2</v>
      </c>
      <c r="E15">
        <v>0</v>
      </c>
      <c r="F15">
        <v>0.5</v>
      </c>
      <c r="G15">
        <v>0.5</v>
      </c>
      <c r="H15">
        <v>0</v>
      </c>
      <c r="I15">
        <v>23.2</v>
      </c>
      <c r="J15">
        <v>4038320</v>
      </c>
      <c r="K15">
        <v>1096756</v>
      </c>
      <c r="L15">
        <v>3101180</v>
      </c>
      <c r="M15">
        <v>2941564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1462663708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1</v>
      </c>
      <c r="H16">
        <v>0</v>
      </c>
      <c r="I16">
        <v>23.2</v>
      </c>
      <c r="J16">
        <v>4038320</v>
      </c>
      <c r="K16">
        <v>1096740</v>
      </c>
      <c r="L16">
        <v>3101196</v>
      </c>
      <c r="M16">
        <v>2941580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1462663712</v>
      </c>
      <c r="B17">
        <v>60</v>
      </c>
      <c r="C17">
        <v>4</v>
      </c>
      <c r="D17">
        <v>2</v>
      </c>
      <c r="E17">
        <v>0.5</v>
      </c>
      <c r="F17">
        <v>0.5</v>
      </c>
      <c r="G17">
        <v>1</v>
      </c>
      <c r="H17">
        <v>0</v>
      </c>
      <c r="I17">
        <v>23.6</v>
      </c>
      <c r="J17">
        <v>4038320</v>
      </c>
      <c r="K17">
        <v>1113372</v>
      </c>
      <c r="L17">
        <v>3084564</v>
      </c>
      <c r="M17">
        <v>2924948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1462663716</v>
      </c>
      <c r="B18">
        <v>64</v>
      </c>
      <c r="C18">
        <v>4</v>
      </c>
      <c r="D18">
        <v>1.6</v>
      </c>
      <c r="E18">
        <v>0.5</v>
      </c>
      <c r="F18">
        <v>0</v>
      </c>
      <c r="G18">
        <v>0</v>
      </c>
      <c r="H18">
        <v>0.7</v>
      </c>
      <c r="I18">
        <v>23.6</v>
      </c>
      <c r="J18">
        <v>4038320</v>
      </c>
      <c r="K18">
        <v>1113420</v>
      </c>
      <c r="L18">
        <v>3084524</v>
      </c>
      <c r="M18">
        <v>2924900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1462663720</v>
      </c>
      <c r="B19">
        <v>68</v>
      </c>
      <c r="C19">
        <v>4</v>
      </c>
      <c r="D19">
        <v>2.8</v>
      </c>
      <c r="E19">
        <v>1</v>
      </c>
      <c r="F19">
        <v>0</v>
      </c>
      <c r="G19">
        <v>0</v>
      </c>
      <c r="H19">
        <v>1.5</v>
      </c>
      <c r="I19">
        <v>24</v>
      </c>
      <c r="J19">
        <v>4038320</v>
      </c>
      <c r="K19">
        <v>1129804</v>
      </c>
      <c r="L19">
        <v>3068148</v>
      </c>
      <c r="M19">
        <v>2908516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80</v>
      </c>
      <c r="V19">
        <v>0</v>
      </c>
      <c r="W19">
        <v>60</v>
      </c>
    </row>
    <row r="20" spans="1:23">
      <c r="A20">
        <v>1462663724</v>
      </c>
      <c r="B20">
        <v>72</v>
      </c>
      <c r="C20">
        <v>4</v>
      </c>
      <c r="D20">
        <v>1.2</v>
      </c>
      <c r="E20">
        <v>0.2</v>
      </c>
      <c r="F20">
        <v>0.5</v>
      </c>
      <c r="G20">
        <v>0.3</v>
      </c>
      <c r="H20">
        <v>0.5</v>
      </c>
      <c r="I20">
        <v>24</v>
      </c>
      <c r="J20">
        <v>4038320</v>
      </c>
      <c r="K20">
        <v>1129836</v>
      </c>
      <c r="L20">
        <v>3068124</v>
      </c>
      <c r="M20">
        <v>2908484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1462663728</v>
      </c>
      <c r="B21">
        <v>76</v>
      </c>
      <c r="C21">
        <v>4</v>
      </c>
      <c r="D21">
        <v>1.6</v>
      </c>
      <c r="E21">
        <v>0</v>
      </c>
      <c r="F21">
        <v>0.7</v>
      </c>
      <c r="G21">
        <v>0.3</v>
      </c>
      <c r="H21">
        <v>0.8</v>
      </c>
      <c r="I21">
        <v>24</v>
      </c>
      <c r="J21">
        <v>4038320</v>
      </c>
      <c r="K21">
        <v>1129820</v>
      </c>
      <c r="L21">
        <v>3068140</v>
      </c>
      <c r="M21">
        <v>2908500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1462663732</v>
      </c>
      <c r="B22">
        <v>80</v>
      </c>
      <c r="C22">
        <v>4</v>
      </c>
      <c r="D22">
        <v>1.2</v>
      </c>
      <c r="E22">
        <v>0.5</v>
      </c>
      <c r="F22">
        <v>0.5</v>
      </c>
      <c r="G22">
        <v>0</v>
      </c>
      <c r="H22">
        <v>0</v>
      </c>
      <c r="I22">
        <v>24.1</v>
      </c>
      <c r="J22">
        <v>4038320</v>
      </c>
      <c r="K22">
        <v>1133792</v>
      </c>
      <c r="L22">
        <v>3064168</v>
      </c>
      <c r="M22">
        <v>2904528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1462663736</v>
      </c>
      <c r="B23">
        <v>84</v>
      </c>
      <c r="C23">
        <v>4</v>
      </c>
      <c r="D23">
        <v>1.2</v>
      </c>
      <c r="E23">
        <v>0</v>
      </c>
      <c r="F23">
        <v>1</v>
      </c>
      <c r="G23">
        <v>0</v>
      </c>
      <c r="H23">
        <v>0</v>
      </c>
      <c r="I23">
        <v>24.1</v>
      </c>
      <c r="J23">
        <v>4038320</v>
      </c>
      <c r="K23">
        <v>1133816</v>
      </c>
      <c r="L23">
        <v>3064144</v>
      </c>
      <c r="M23">
        <v>2904504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1462663740</v>
      </c>
      <c r="B24">
        <v>88</v>
      </c>
      <c r="C24">
        <v>4</v>
      </c>
      <c r="D24">
        <v>1.6</v>
      </c>
      <c r="E24">
        <v>0.5</v>
      </c>
      <c r="F24">
        <v>1</v>
      </c>
      <c r="G24">
        <v>0</v>
      </c>
      <c r="H24">
        <v>0.3</v>
      </c>
      <c r="I24">
        <v>24.1</v>
      </c>
      <c r="J24">
        <v>4038320</v>
      </c>
      <c r="K24">
        <v>1133700</v>
      </c>
      <c r="L24">
        <v>3064260</v>
      </c>
      <c r="M24">
        <v>2904620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1462663744</v>
      </c>
      <c r="B25">
        <v>92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24.1</v>
      </c>
      <c r="J25">
        <v>4038320</v>
      </c>
      <c r="K25">
        <v>1133576</v>
      </c>
      <c r="L25">
        <v>3064384</v>
      </c>
      <c r="M25">
        <v>2904744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1462663748</v>
      </c>
      <c r="B26">
        <v>96</v>
      </c>
      <c r="C26">
        <v>4</v>
      </c>
      <c r="D26">
        <v>2.4</v>
      </c>
      <c r="E26">
        <v>0.5</v>
      </c>
      <c r="F26">
        <v>1</v>
      </c>
      <c r="G26">
        <v>0.5</v>
      </c>
      <c r="H26">
        <v>0.2</v>
      </c>
      <c r="I26">
        <v>24.1</v>
      </c>
      <c r="J26">
        <v>4038320</v>
      </c>
      <c r="K26">
        <v>1133576</v>
      </c>
      <c r="L26">
        <v>3064384</v>
      </c>
      <c r="M26">
        <v>2904744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1462663752</v>
      </c>
      <c r="B27">
        <v>100</v>
      </c>
      <c r="C27">
        <v>4</v>
      </c>
      <c r="D27">
        <v>1.6</v>
      </c>
      <c r="E27">
        <v>0.5</v>
      </c>
      <c r="F27">
        <v>0.2</v>
      </c>
      <c r="G27">
        <v>0.8</v>
      </c>
      <c r="H27">
        <v>0</v>
      </c>
      <c r="I27">
        <v>24.3</v>
      </c>
      <c r="J27">
        <v>4038320</v>
      </c>
      <c r="K27">
        <v>1139268</v>
      </c>
      <c r="L27">
        <v>3058692</v>
      </c>
      <c r="M27">
        <v>2899052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1462663756</v>
      </c>
      <c r="B28">
        <v>104</v>
      </c>
      <c r="C28">
        <v>4</v>
      </c>
      <c r="D28">
        <v>1.6</v>
      </c>
      <c r="E28">
        <v>0</v>
      </c>
      <c r="F28">
        <v>0.5</v>
      </c>
      <c r="G28">
        <v>0.5</v>
      </c>
      <c r="H28">
        <v>0</v>
      </c>
      <c r="I28">
        <v>24.3</v>
      </c>
      <c r="J28">
        <v>4038320</v>
      </c>
      <c r="K28">
        <v>1139200</v>
      </c>
      <c r="L28">
        <v>3058760</v>
      </c>
      <c r="M28">
        <v>2899120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1462663760</v>
      </c>
      <c r="B29">
        <v>108</v>
      </c>
      <c r="C29">
        <v>4</v>
      </c>
      <c r="D29">
        <v>1.6</v>
      </c>
      <c r="E29">
        <v>0.3</v>
      </c>
      <c r="F29">
        <v>0.5</v>
      </c>
      <c r="G29">
        <v>0.8</v>
      </c>
      <c r="H29">
        <v>0.3</v>
      </c>
      <c r="I29">
        <v>24.3</v>
      </c>
      <c r="J29">
        <v>4038320</v>
      </c>
      <c r="K29">
        <v>1139200</v>
      </c>
      <c r="L29">
        <v>3058760</v>
      </c>
      <c r="M29">
        <v>2899120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1462663764</v>
      </c>
      <c r="B30">
        <v>112</v>
      </c>
      <c r="C30">
        <v>4</v>
      </c>
      <c r="D30">
        <v>1.6</v>
      </c>
      <c r="E30">
        <v>0</v>
      </c>
      <c r="F30">
        <v>0.5</v>
      </c>
      <c r="G30">
        <v>0.8</v>
      </c>
      <c r="H30">
        <v>0.5</v>
      </c>
      <c r="I30">
        <v>24.5</v>
      </c>
      <c r="J30">
        <v>4038320</v>
      </c>
      <c r="K30">
        <v>1148764</v>
      </c>
      <c r="L30">
        <v>3049196</v>
      </c>
      <c r="M30">
        <v>2889556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1462663768</v>
      </c>
      <c r="B31">
        <v>116</v>
      </c>
      <c r="C31">
        <v>4</v>
      </c>
      <c r="D31">
        <v>1.2</v>
      </c>
      <c r="E31">
        <v>0</v>
      </c>
      <c r="F31">
        <v>0.7</v>
      </c>
      <c r="G31">
        <v>0.5</v>
      </c>
      <c r="H31">
        <v>0</v>
      </c>
      <c r="I31">
        <v>24.5</v>
      </c>
      <c r="J31">
        <v>4038320</v>
      </c>
      <c r="K31">
        <v>1148796</v>
      </c>
      <c r="L31">
        <v>3049164</v>
      </c>
      <c r="M31">
        <v>2889524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1462663772</v>
      </c>
      <c r="B32">
        <v>120</v>
      </c>
      <c r="C32">
        <v>4</v>
      </c>
      <c r="D32">
        <v>1.6</v>
      </c>
      <c r="E32">
        <v>0.5</v>
      </c>
      <c r="F32">
        <v>0.3</v>
      </c>
      <c r="G32">
        <v>0</v>
      </c>
      <c r="H32">
        <v>0.8</v>
      </c>
      <c r="I32">
        <v>24.9</v>
      </c>
      <c r="J32">
        <v>4038320</v>
      </c>
      <c r="K32">
        <v>1167104</v>
      </c>
      <c r="L32">
        <v>3030856</v>
      </c>
      <c r="M32">
        <v>2871216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1462663776</v>
      </c>
      <c r="B33">
        <v>124</v>
      </c>
      <c r="C33">
        <v>4</v>
      </c>
      <c r="D33">
        <v>1.6</v>
      </c>
      <c r="E33">
        <v>0.8</v>
      </c>
      <c r="F33">
        <v>0.7</v>
      </c>
      <c r="G33">
        <v>0</v>
      </c>
      <c r="H33">
        <v>0</v>
      </c>
      <c r="I33">
        <v>24.9</v>
      </c>
      <c r="J33">
        <v>4038320</v>
      </c>
      <c r="K33">
        <v>1167104</v>
      </c>
      <c r="L33">
        <v>3030856</v>
      </c>
      <c r="M33">
        <v>2871216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1462663780</v>
      </c>
      <c r="B34">
        <v>128</v>
      </c>
      <c r="C34">
        <v>4</v>
      </c>
      <c r="D34">
        <v>1.6</v>
      </c>
      <c r="E34">
        <v>0.8</v>
      </c>
      <c r="F34">
        <v>0.5</v>
      </c>
      <c r="G34">
        <v>0</v>
      </c>
      <c r="H34">
        <v>0.3</v>
      </c>
      <c r="I34">
        <v>25</v>
      </c>
      <c r="J34">
        <v>4038320</v>
      </c>
      <c r="K34">
        <v>1167228</v>
      </c>
      <c r="L34">
        <v>3030732</v>
      </c>
      <c r="M34">
        <v>2871092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1462663784</v>
      </c>
      <c r="B35">
        <v>132</v>
      </c>
      <c r="C35">
        <v>4</v>
      </c>
      <c r="D35">
        <v>1.2</v>
      </c>
      <c r="E35">
        <v>0.8</v>
      </c>
      <c r="F35">
        <v>0.5</v>
      </c>
      <c r="G35">
        <v>0</v>
      </c>
      <c r="H35">
        <v>0</v>
      </c>
      <c r="I35">
        <v>25.4</v>
      </c>
      <c r="J35">
        <v>4038320</v>
      </c>
      <c r="K35">
        <v>1183536</v>
      </c>
      <c r="L35">
        <v>3014424</v>
      </c>
      <c r="M35">
        <v>2854784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4</v>
      </c>
    </row>
    <row r="36" spans="1:23">
      <c r="A36">
        <v>1462663788</v>
      </c>
      <c r="B36">
        <v>136</v>
      </c>
      <c r="C36">
        <v>4</v>
      </c>
      <c r="D36">
        <v>1.6</v>
      </c>
      <c r="E36">
        <v>1.3</v>
      </c>
      <c r="F36">
        <v>0.3</v>
      </c>
      <c r="G36">
        <v>0.5</v>
      </c>
      <c r="H36">
        <v>0</v>
      </c>
      <c r="I36">
        <v>25.4</v>
      </c>
      <c r="J36">
        <v>4038320</v>
      </c>
      <c r="K36">
        <v>1183784</v>
      </c>
      <c r="L36">
        <v>3014184</v>
      </c>
      <c r="M36">
        <v>2854536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1462663792</v>
      </c>
      <c r="B37">
        <v>140</v>
      </c>
      <c r="C37">
        <v>4</v>
      </c>
      <c r="D37">
        <v>1.6</v>
      </c>
      <c r="E37">
        <v>1.2</v>
      </c>
      <c r="F37">
        <v>0</v>
      </c>
      <c r="G37">
        <v>0.3</v>
      </c>
      <c r="H37">
        <v>0.2</v>
      </c>
      <c r="I37">
        <v>25.8</v>
      </c>
      <c r="J37">
        <v>4038320</v>
      </c>
      <c r="K37">
        <v>1202076</v>
      </c>
      <c r="L37">
        <v>2995892</v>
      </c>
      <c r="M37">
        <v>2836244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1462663796</v>
      </c>
      <c r="B38">
        <v>144</v>
      </c>
      <c r="C38">
        <v>4</v>
      </c>
      <c r="D38">
        <v>1.6</v>
      </c>
      <c r="E38">
        <v>1.2</v>
      </c>
      <c r="F38">
        <v>0</v>
      </c>
      <c r="G38">
        <v>0.5</v>
      </c>
      <c r="H38">
        <v>0</v>
      </c>
      <c r="I38">
        <v>25.8</v>
      </c>
      <c r="J38">
        <v>4038320</v>
      </c>
      <c r="K38">
        <v>1202232</v>
      </c>
      <c r="L38">
        <v>2995736</v>
      </c>
      <c r="M38">
        <v>2836088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1462663800</v>
      </c>
      <c r="B39">
        <v>148</v>
      </c>
      <c r="C39">
        <v>4</v>
      </c>
      <c r="D39">
        <v>1.6</v>
      </c>
      <c r="E39">
        <v>1</v>
      </c>
      <c r="F39">
        <v>0</v>
      </c>
      <c r="G39">
        <v>0.3</v>
      </c>
      <c r="H39">
        <v>0.3</v>
      </c>
      <c r="I39">
        <v>25.8</v>
      </c>
      <c r="J39">
        <v>4038320</v>
      </c>
      <c r="K39">
        <v>1202108</v>
      </c>
      <c r="L39">
        <v>2995860</v>
      </c>
      <c r="M39">
        <v>2836212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1462663804</v>
      </c>
      <c r="B40">
        <v>152</v>
      </c>
      <c r="C40">
        <v>4</v>
      </c>
      <c r="D40">
        <v>1.6</v>
      </c>
      <c r="E40">
        <v>1</v>
      </c>
      <c r="F40">
        <v>0</v>
      </c>
      <c r="G40">
        <v>0.5</v>
      </c>
      <c r="H40">
        <v>0.2</v>
      </c>
      <c r="I40">
        <v>26.2</v>
      </c>
      <c r="J40">
        <v>4038320</v>
      </c>
      <c r="K40">
        <v>1217252</v>
      </c>
      <c r="L40">
        <v>2980716</v>
      </c>
      <c r="M40">
        <v>2821068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1462663808</v>
      </c>
      <c r="B41">
        <v>156</v>
      </c>
      <c r="C41">
        <v>4</v>
      </c>
      <c r="D41">
        <v>1.2</v>
      </c>
      <c r="E41">
        <v>0.8</v>
      </c>
      <c r="F41">
        <v>0</v>
      </c>
      <c r="G41">
        <v>0</v>
      </c>
      <c r="H41">
        <v>0.5</v>
      </c>
      <c r="I41">
        <v>26.2</v>
      </c>
      <c r="J41">
        <v>4038320</v>
      </c>
      <c r="K41">
        <v>1217500</v>
      </c>
      <c r="L41">
        <v>2980468</v>
      </c>
      <c r="M41">
        <v>2820820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1462663812</v>
      </c>
      <c r="B42">
        <v>160</v>
      </c>
      <c r="C42">
        <v>4</v>
      </c>
      <c r="D42">
        <v>1.6</v>
      </c>
      <c r="E42">
        <v>0.8</v>
      </c>
      <c r="F42">
        <v>0.2</v>
      </c>
      <c r="G42">
        <v>0.3</v>
      </c>
      <c r="H42">
        <v>0.3</v>
      </c>
      <c r="I42">
        <v>26.3</v>
      </c>
      <c r="J42">
        <v>4038320</v>
      </c>
      <c r="K42">
        <v>1221468</v>
      </c>
      <c r="L42">
        <v>2976500</v>
      </c>
      <c r="M42">
        <v>2816852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1462663816</v>
      </c>
      <c r="B43">
        <v>164</v>
      </c>
      <c r="C43">
        <v>4</v>
      </c>
      <c r="D43">
        <v>1.6</v>
      </c>
      <c r="E43">
        <v>1.3</v>
      </c>
      <c r="F43">
        <v>0</v>
      </c>
      <c r="G43">
        <v>0</v>
      </c>
      <c r="H43">
        <v>0.2</v>
      </c>
      <c r="I43">
        <v>26.3</v>
      </c>
      <c r="J43">
        <v>4038320</v>
      </c>
      <c r="K43">
        <v>1221320</v>
      </c>
      <c r="L43">
        <v>2976656</v>
      </c>
      <c r="M43">
        <v>2817000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1462663820</v>
      </c>
      <c r="B44">
        <v>168</v>
      </c>
      <c r="C44">
        <v>4</v>
      </c>
      <c r="D44">
        <v>1.6</v>
      </c>
      <c r="E44">
        <v>1.2</v>
      </c>
      <c r="F44">
        <v>0</v>
      </c>
      <c r="G44">
        <v>0</v>
      </c>
      <c r="H44">
        <v>0</v>
      </c>
      <c r="I44">
        <v>26.3</v>
      </c>
      <c r="J44">
        <v>4038320</v>
      </c>
      <c r="K44">
        <v>1223384</v>
      </c>
      <c r="L44">
        <v>2974592</v>
      </c>
      <c r="M44">
        <v>2814936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1462663824</v>
      </c>
      <c r="B45">
        <v>172</v>
      </c>
      <c r="C45">
        <v>4</v>
      </c>
      <c r="D45">
        <v>2</v>
      </c>
      <c r="E45">
        <v>1.8</v>
      </c>
      <c r="F45">
        <v>0</v>
      </c>
      <c r="G45">
        <v>0.2</v>
      </c>
      <c r="H45">
        <v>0</v>
      </c>
      <c r="I45">
        <v>26.3</v>
      </c>
      <c r="J45">
        <v>4038320</v>
      </c>
      <c r="K45">
        <v>1223316</v>
      </c>
      <c r="L45">
        <v>2974668</v>
      </c>
      <c r="M45">
        <v>2815004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36</v>
      </c>
    </row>
    <row r="46" spans="1:23">
      <c r="A46">
        <v>1462663828</v>
      </c>
      <c r="B46">
        <v>176</v>
      </c>
      <c r="C46">
        <v>4</v>
      </c>
      <c r="D46">
        <v>0.8</v>
      </c>
      <c r="E46">
        <v>0.8</v>
      </c>
      <c r="F46">
        <v>0.2</v>
      </c>
      <c r="G46">
        <v>0</v>
      </c>
      <c r="H46">
        <v>0</v>
      </c>
      <c r="I46">
        <v>26.3</v>
      </c>
      <c r="J46">
        <v>4038320</v>
      </c>
      <c r="K46">
        <v>1223400</v>
      </c>
      <c r="L46">
        <v>2974584</v>
      </c>
      <c r="M46">
        <v>2814920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1462663832</v>
      </c>
      <c r="B47">
        <v>180</v>
      </c>
      <c r="C47">
        <v>4</v>
      </c>
      <c r="D47">
        <v>1.6</v>
      </c>
      <c r="E47">
        <v>0.8</v>
      </c>
      <c r="F47">
        <v>0.2</v>
      </c>
      <c r="G47">
        <v>0.3</v>
      </c>
      <c r="H47">
        <v>0.5</v>
      </c>
      <c r="I47">
        <v>26.3</v>
      </c>
      <c r="J47">
        <v>4038320</v>
      </c>
      <c r="K47">
        <v>1223276</v>
      </c>
      <c r="L47">
        <v>2974708</v>
      </c>
      <c r="M47">
        <v>2815044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1462663836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0.3</v>
      </c>
      <c r="H48">
        <v>0.3</v>
      </c>
      <c r="I48">
        <v>26.3</v>
      </c>
      <c r="J48">
        <v>4038320</v>
      </c>
      <c r="K48">
        <v>1223276</v>
      </c>
      <c r="L48">
        <v>2974708</v>
      </c>
      <c r="M48">
        <v>2815044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1462663840</v>
      </c>
      <c r="B49">
        <v>188</v>
      </c>
      <c r="C49">
        <v>4</v>
      </c>
      <c r="D49">
        <v>1.6</v>
      </c>
      <c r="E49">
        <v>0.8</v>
      </c>
      <c r="F49">
        <v>0</v>
      </c>
      <c r="G49">
        <v>0.5</v>
      </c>
      <c r="H49">
        <v>0</v>
      </c>
      <c r="I49">
        <v>26.3</v>
      </c>
      <c r="J49">
        <v>4038320</v>
      </c>
      <c r="K49">
        <v>1223276</v>
      </c>
      <c r="L49">
        <v>2974708</v>
      </c>
      <c r="M49">
        <v>2815044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1462663844</v>
      </c>
      <c r="B50">
        <v>192</v>
      </c>
      <c r="C50">
        <v>4</v>
      </c>
      <c r="D50">
        <v>1.2</v>
      </c>
      <c r="E50">
        <v>0.8</v>
      </c>
      <c r="F50">
        <v>0</v>
      </c>
      <c r="G50">
        <v>0.5</v>
      </c>
      <c r="H50">
        <v>0</v>
      </c>
      <c r="I50">
        <v>26.3</v>
      </c>
      <c r="J50">
        <v>4038320</v>
      </c>
      <c r="K50">
        <v>1223400</v>
      </c>
      <c r="L50">
        <v>2974584</v>
      </c>
      <c r="M50">
        <v>2814920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1462663848</v>
      </c>
      <c r="B51">
        <v>196</v>
      </c>
      <c r="C51">
        <v>4</v>
      </c>
      <c r="D51">
        <v>1.6</v>
      </c>
      <c r="E51">
        <v>1</v>
      </c>
      <c r="F51">
        <v>0</v>
      </c>
      <c r="G51">
        <v>0.5</v>
      </c>
      <c r="H51">
        <v>0.3</v>
      </c>
      <c r="I51">
        <v>26.3</v>
      </c>
      <c r="J51">
        <v>4038320</v>
      </c>
      <c r="K51">
        <v>1223276</v>
      </c>
      <c r="L51">
        <v>2974712</v>
      </c>
      <c r="M51">
        <v>2815044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1462663852</v>
      </c>
      <c r="B52">
        <v>200</v>
      </c>
      <c r="C52">
        <v>4</v>
      </c>
      <c r="D52">
        <v>1.6</v>
      </c>
      <c r="E52">
        <v>0.7</v>
      </c>
      <c r="F52">
        <v>0.2</v>
      </c>
      <c r="G52">
        <v>0.5</v>
      </c>
      <c r="H52">
        <v>0.3</v>
      </c>
      <c r="I52">
        <v>26.3</v>
      </c>
      <c r="J52">
        <v>4038320</v>
      </c>
      <c r="K52">
        <v>1223308</v>
      </c>
      <c r="L52">
        <v>2974684</v>
      </c>
      <c r="M52">
        <v>2815012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1462663856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0.3</v>
      </c>
      <c r="H53">
        <v>0</v>
      </c>
      <c r="I53">
        <v>26.3</v>
      </c>
      <c r="J53">
        <v>4038320</v>
      </c>
      <c r="K53">
        <v>1223432</v>
      </c>
      <c r="L53">
        <v>2974560</v>
      </c>
      <c r="M53">
        <v>2814888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1462663860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1.2</v>
      </c>
      <c r="H54">
        <v>0</v>
      </c>
      <c r="I54">
        <v>26.3</v>
      </c>
      <c r="J54">
        <v>4038320</v>
      </c>
      <c r="K54">
        <v>1223432</v>
      </c>
      <c r="L54">
        <v>2974560</v>
      </c>
      <c r="M54">
        <v>2814888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1462663864</v>
      </c>
      <c r="B55">
        <v>212</v>
      </c>
      <c r="C55">
        <v>4</v>
      </c>
      <c r="D55">
        <v>1.2</v>
      </c>
      <c r="E55">
        <v>0</v>
      </c>
      <c r="F55">
        <v>0.3</v>
      </c>
      <c r="G55">
        <v>1</v>
      </c>
      <c r="H55">
        <v>0</v>
      </c>
      <c r="I55">
        <v>26.3</v>
      </c>
      <c r="J55">
        <v>4038320</v>
      </c>
      <c r="K55">
        <v>1223340</v>
      </c>
      <c r="L55">
        <v>2974652</v>
      </c>
      <c r="M55">
        <v>2814980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1462663868</v>
      </c>
      <c r="B56">
        <v>216</v>
      </c>
      <c r="C56">
        <v>4</v>
      </c>
      <c r="D56">
        <v>1.6</v>
      </c>
      <c r="E56">
        <v>0.5</v>
      </c>
      <c r="F56">
        <v>0.2</v>
      </c>
      <c r="G56">
        <v>1</v>
      </c>
      <c r="H56">
        <v>0.3</v>
      </c>
      <c r="I56">
        <v>26.3</v>
      </c>
      <c r="J56">
        <v>4038320</v>
      </c>
      <c r="K56">
        <v>1223340</v>
      </c>
      <c r="L56">
        <v>2974652</v>
      </c>
      <c r="M56">
        <v>2814980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1462663872</v>
      </c>
      <c r="B57">
        <v>220</v>
      </c>
      <c r="C57">
        <v>4</v>
      </c>
      <c r="D57">
        <v>1.6</v>
      </c>
      <c r="E57">
        <v>0</v>
      </c>
      <c r="F57">
        <v>0.3</v>
      </c>
      <c r="G57">
        <v>1</v>
      </c>
      <c r="H57">
        <v>0</v>
      </c>
      <c r="I57">
        <v>26.3</v>
      </c>
      <c r="J57">
        <v>4038320</v>
      </c>
      <c r="K57">
        <v>1223340</v>
      </c>
      <c r="L57">
        <v>2974652</v>
      </c>
      <c r="M57">
        <v>2814980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1462663876</v>
      </c>
      <c r="B58">
        <v>224</v>
      </c>
      <c r="C58">
        <v>4</v>
      </c>
      <c r="D58">
        <v>1.2</v>
      </c>
      <c r="E58">
        <v>0</v>
      </c>
      <c r="F58">
        <v>0</v>
      </c>
      <c r="G58">
        <v>1.2</v>
      </c>
      <c r="H58">
        <v>0</v>
      </c>
      <c r="I58">
        <v>26.3</v>
      </c>
      <c r="J58">
        <v>4038320</v>
      </c>
      <c r="K58">
        <v>1223372</v>
      </c>
      <c r="L58">
        <v>2974620</v>
      </c>
      <c r="M58">
        <v>2814948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1462663880</v>
      </c>
      <c r="B59">
        <v>228</v>
      </c>
      <c r="C59">
        <v>4</v>
      </c>
      <c r="D59">
        <v>1.6</v>
      </c>
      <c r="E59">
        <v>0</v>
      </c>
      <c r="F59">
        <v>0.3</v>
      </c>
      <c r="G59">
        <v>0.5</v>
      </c>
      <c r="H59">
        <v>0.7</v>
      </c>
      <c r="I59">
        <v>26.3</v>
      </c>
      <c r="J59">
        <v>4038320</v>
      </c>
      <c r="K59">
        <v>1223372</v>
      </c>
      <c r="L59">
        <v>2974620</v>
      </c>
      <c r="M59">
        <v>2814948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1462663884</v>
      </c>
      <c r="B60">
        <v>232</v>
      </c>
      <c r="C60">
        <v>4</v>
      </c>
      <c r="D60">
        <v>1.2</v>
      </c>
      <c r="E60">
        <v>0.8</v>
      </c>
      <c r="F60">
        <v>0</v>
      </c>
      <c r="G60">
        <v>0.2</v>
      </c>
      <c r="H60">
        <v>0</v>
      </c>
      <c r="I60">
        <v>26.3</v>
      </c>
      <c r="J60">
        <v>4038320</v>
      </c>
      <c r="K60">
        <v>1223372</v>
      </c>
      <c r="L60">
        <v>2974620</v>
      </c>
      <c r="M60">
        <v>2814948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1462663888</v>
      </c>
      <c r="B61">
        <v>236</v>
      </c>
      <c r="C61">
        <v>4</v>
      </c>
      <c r="D61">
        <v>1.2</v>
      </c>
      <c r="E61">
        <v>0.5</v>
      </c>
      <c r="F61">
        <v>1</v>
      </c>
      <c r="G61">
        <v>0.2</v>
      </c>
      <c r="H61">
        <v>0</v>
      </c>
      <c r="I61">
        <v>26.3</v>
      </c>
      <c r="J61">
        <v>4038320</v>
      </c>
      <c r="K61">
        <v>1223372</v>
      </c>
      <c r="L61">
        <v>2974620</v>
      </c>
      <c r="M61">
        <v>2814948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1462663892</v>
      </c>
      <c r="B62">
        <v>240</v>
      </c>
      <c r="C62">
        <v>4</v>
      </c>
      <c r="D62">
        <v>1.2</v>
      </c>
      <c r="E62">
        <v>0</v>
      </c>
      <c r="F62">
        <v>0</v>
      </c>
      <c r="G62">
        <v>1.2</v>
      </c>
      <c r="H62">
        <v>0.5</v>
      </c>
      <c r="I62">
        <v>26.5</v>
      </c>
      <c r="J62">
        <v>4038320</v>
      </c>
      <c r="K62">
        <v>1229452</v>
      </c>
      <c r="L62">
        <v>2968540</v>
      </c>
      <c r="M62">
        <v>2808868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1462663896</v>
      </c>
      <c r="B63">
        <v>244</v>
      </c>
      <c r="C63">
        <v>4</v>
      </c>
      <c r="D63">
        <v>1.6</v>
      </c>
      <c r="E63">
        <v>0</v>
      </c>
      <c r="F63">
        <v>0</v>
      </c>
      <c r="G63">
        <v>0.7</v>
      </c>
      <c r="H63">
        <v>0.3</v>
      </c>
      <c r="I63">
        <v>26.5</v>
      </c>
      <c r="J63">
        <v>4038320</v>
      </c>
      <c r="K63">
        <v>1229404</v>
      </c>
      <c r="L63">
        <v>2968604</v>
      </c>
      <c r="M63">
        <v>2808916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1462663900</v>
      </c>
      <c r="B64">
        <v>248</v>
      </c>
      <c r="C64">
        <v>4</v>
      </c>
      <c r="D64">
        <v>1.2</v>
      </c>
      <c r="E64">
        <v>0.8</v>
      </c>
      <c r="F64">
        <v>0</v>
      </c>
      <c r="G64">
        <v>0.5</v>
      </c>
      <c r="H64">
        <v>0</v>
      </c>
      <c r="I64">
        <v>26.5</v>
      </c>
      <c r="J64">
        <v>4038320</v>
      </c>
      <c r="K64">
        <v>1231576</v>
      </c>
      <c r="L64">
        <v>2966440</v>
      </c>
      <c r="M64">
        <v>2806744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1462663904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0.5</v>
      </c>
      <c r="H65">
        <v>0</v>
      </c>
      <c r="I65">
        <v>26.5</v>
      </c>
      <c r="J65">
        <v>4038320</v>
      </c>
      <c r="K65">
        <v>1231484</v>
      </c>
      <c r="L65">
        <v>2966532</v>
      </c>
      <c r="M65">
        <v>2806836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1462663908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0.7</v>
      </c>
      <c r="H66">
        <v>0</v>
      </c>
      <c r="I66">
        <v>26.5</v>
      </c>
      <c r="J66">
        <v>4038320</v>
      </c>
      <c r="K66">
        <v>1231484</v>
      </c>
      <c r="L66">
        <v>2966532</v>
      </c>
      <c r="M66">
        <v>2806836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1462663912</v>
      </c>
      <c r="B67">
        <v>260</v>
      </c>
      <c r="C67">
        <v>4</v>
      </c>
      <c r="D67">
        <v>1.2</v>
      </c>
      <c r="E67">
        <v>0.2</v>
      </c>
      <c r="F67">
        <v>0.3</v>
      </c>
      <c r="G67">
        <v>0.8</v>
      </c>
      <c r="H67">
        <v>0.5</v>
      </c>
      <c r="I67">
        <v>26.5</v>
      </c>
      <c r="J67">
        <v>4038320</v>
      </c>
      <c r="K67">
        <v>1231500</v>
      </c>
      <c r="L67">
        <v>2966516</v>
      </c>
      <c r="M67">
        <v>2806820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1462663916</v>
      </c>
      <c r="B68">
        <v>264</v>
      </c>
      <c r="C68">
        <v>4</v>
      </c>
      <c r="D68">
        <v>1.6</v>
      </c>
      <c r="E68">
        <v>0.8</v>
      </c>
      <c r="F68">
        <v>0</v>
      </c>
      <c r="G68">
        <v>0.3</v>
      </c>
      <c r="H68">
        <v>0.3</v>
      </c>
      <c r="I68">
        <v>26.5</v>
      </c>
      <c r="J68">
        <v>4038320</v>
      </c>
      <c r="K68">
        <v>1231500</v>
      </c>
      <c r="L68">
        <v>2966524</v>
      </c>
      <c r="M68">
        <v>2806820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1462663920</v>
      </c>
      <c r="B69">
        <v>268</v>
      </c>
      <c r="C69">
        <v>4</v>
      </c>
      <c r="D69">
        <v>0.4</v>
      </c>
      <c r="E69">
        <v>0</v>
      </c>
      <c r="F69">
        <v>0</v>
      </c>
      <c r="G69">
        <v>1</v>
      </c>
      <c r="H69">
        <v>0</v>
      </c>
      <c r="I69">
        <v>26.5</v>
      </c>
      <c r="J69">
        <v>4038320</v>
      </c>
      <c r="K69">
        <v>1231484</v>
      </c>
      <c r="L69">
        <v>2966540</v>
      </c>
      <c r="M69">
        <v>2806836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1462663924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0.3</v>
      </c>
      <c r="H70">
        <v>0.8</v>
      </c>
      <c r="I70">
        <v>26.5</v>
      </c>
      <c r="J70">
        <v>4038320</v>
      </c>
      <c r="K70">
        <v>1231360</v>
      </c>
      <c r="L70">
        <v>2966676</v>
      </c>
      <c r="M70">
        <v>2806960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16</v>
      </c>
      <c r="W70">
        <v>0</v>
      </c>
    </row>
    <row r="71" spans="1:23">
      <c r="A71">
        <v>1462663928</v>
      </c>
      <c r="B71">
        <v>276</v>
      </c>
      <c r="C71">
        <v>4</v>
      </c>
      <c r="D71">
        <v>1.6</v>
      </c>
      <c r="E71">
        <v>1.3</v>
      </c>
      <c r="F71">
        <v>0</v>
      </c>
      <c r="G71">
        <v>0</v>
      </c>
      <c r="H71">
        <v>0</v>
      </c>
      <c r="I71">
        <v>26.5</v>
      </c>
      <c r="J71">
        <v>4038320</v>
      </c>
      <c r="K71">
        <v>1231360</v>
      </c>
      <c r="L71">
        <v>2966684</v>
      </c>
      <c r="M71">
        <v>2806960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36</v>
      </c>
    </row>
    <row r="72" spans="1:23">
      <c r="A72">
        <v>1462663932</v>
      </c>
      <c r="B72">
        <v>280</v>
      </c>
      <c r="C72">
        <v>4</v>
      </c>
      <c r="D72">
        <v>0.4</v>
      </c>
      <c r="E72">
        <v>0.7</v>
      </c>
      <c r="F72">
        <v>0</v>
      </c>
      <c r="G72">
        <v>0</v>
      </c>
      <c r="H72">
        <v>0</v>
      </c>
      <c r="I72">
        <v>26.5</v>
      </c>
      <c r="J72">
        <v>4038320</v>
      </c>
      <c r="K72">
        <v>1231392</v>
      </c>
      <c r="L72">
        <v>2966652</v>
      </c>
      <c r="M72">
        <v>2806928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1462663936</v>
      </c>
      <c r="B73">
        <v>284</v>
      </c>
      <c r="C73">
        <v>4</v>
      </c>
      <c r="D73">
        <v>1.2</v>
      </c>
      <c r="E73">
        <v>0.5</v>
      </c>
      <c r="F73">
        <v>0</v>
      </c>
      <c r="G73">
        <v>0</v>
      </c>
      <c r="H73">
        <v>0</v>
      </c>
      <c r="I73">
        <v>26.5</v>
      </c>
      <c r="J73">
        <v>4038320</v>
      </c>
      <c r="K73">
        <v>1231268</v>
      </c>
      <c r="L73">
        <v>2966776</v>
      </c>
      <c r="M73">
        <v>2807052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1462663940</v>
      </c>
      <c r="B74">
        <v>288</v>
      </c>
      <c r="C74">
        <v>4</v>
      </c>
      <c r="D74">
        <v>1.2</v>
      </c>
      <c r="E74">
        <v>0.8</v>
      </c>
      <c r="F74">
        <v>0</v>
      </c>
      <c r="G74">
        <v>0</v>
      </c>
      <c r="H74">
        <v>0</v>
      </c>
      <c r="I74">
        <v>26.8</v>
      </c>
      <c r="J74">
        <v>4038320</v>
      </c>
      <c r="K74">
        <v>1241476</v>
      </c>
      <c r="L74">
        <v>2956568</v>
      </c>
      <c r="M74">
        <v>2796844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1462663944</v>
      </c>
      <c r="B75">
        <v>292</v>
      </c>
      <c r="C75">
        <v>4</v>
      </c>
      <c r="D75">
        <v>1.2</v>
      </c>
      <c r="E75">
        <v>0</v>
      </c>
      <c r="F75">
        <v>1</v>
      </c>
      <c r="G75">
        <v>0</v>
      </c>
      <c r="H75">
        <v>0.3</v>
      </c>
      <c r="I75">
        <v>26.8</v>
      </c>
      <c r="J75">
        <v>4038320</v>
      </c>
      <c r="K75">
        <v>1241508</v>
      </c>
      <c r="L75">
        <v>2956536</v>
      </c>
      <c r="M75">
        <v>2796812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1462663948</v>
      </c>
      <c r="B76">
        <v>296</v>
      </c>
      <c r="C76">
        <v>4</v>
      </c>
      <c r="D76">
        <v>1.2</v>
      </c>
      <c r="E76">
        <v>0</v>
      </c>
      <c r="F76">
        <v>0.7</v>
      </c>
      <c r="G76">
        <v>0</v>
      </c>
      <c r="H76">
        <v>0</v>
      </c>
      <c r="I76">
        <v>26.8</v>
      </c>
      <c r="J76">
        <v>4038320</v>
      </c>
      <c r="K76">
        <v>1241516</v>
      </c>
      <c r="L76">
        <v>2956528</v>
      </c>
      <c r="M76">
        <v>2796804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1462663952</v>
      </c>
      <c r="B77">
        <v>300</v>
      </c>
      <c r="C77">
        <v>4</v>
      </c>
      <c r="D77">
        <v>1.6</v>
      </c>
      <c r="E77">
        <v>0.8</v>
      </c>
      <c r="F77">
        <v>0.8</v>
      </c>
      <c r="G77">
        <v>0.5</v>
      </c>
      <c r="H77">
        <v>0</v>
      </c>
      <c r="I77">
        <v>26.9</v>
      </c>
      <c r="J77">
        <v>4038320</v>
      </c>
      <c r="K77">
        <v>1245644</v>
      </c>
      <c r="L77">
        <v>2952408</v>
      </c>
      <c r="M77">
        <v>2792676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1462663956</v>
      </c>
      <c r="B78">
        <v>304</v>
      </c>
      <c r="C78">
        <v>4</v>
      </c>
      <c r="D78">
        <v>1.2</v>
      </c>
      <c r="E78">
        <v>0.5</v>
      </c>
      <c r="F78">
        <v>0.5</v>
      </c>
      <c r="G78">
        <v>0.5</v>
      </c>
      <c r="H78">
        <v>0</v>
      </c>
      <c r="I78">
        <v>26.9</v>
      </c>
      <c r="J78">
        <v>4038320</v>
      </c>
      <c r="K78">
        <v>1245700</v>
      </c>
      <c r="L78">
        <v>2952352</v>
      </c>
      <c r="M78">
        <v>2792620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1462663960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26.9</v>
      </c>
      <c r="J79">
        <v>4038320</v>
      </c>
      <c r="K79">
        <v>1245692</v>
      </c>
      <c r="L79">
        <v>2952360</v>
      </c>
      <c r="M79">
        <v>2792628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1462663964</v>
      </c>
      <c r="B80">
        <v>312</v>
      </c>
      <c r="C80">
        <v>4</v>
      </c>
      <c r="D80">
        <v>1.2</v>
      </c>
      <c r="E80">
        <v>0</v>
      </c>
      <c r="F80">
        <v>0.8</v>
      </c>
      <c r="G80">
        <v>0.3</v>
      </c>
      <c r="H80">
        <v>0.3</v>
      </c>
      <c r="I80">
        <v>26.9</v>
      </c>
      <c r="J80">
        <v>4038320</v>
      </c>
      <c r="K80">
        <v>1245692</v>
      </c>
      <c r="L80">
        <v>2952360</v>
      </c>
      <c r="M80">
        <v>2792628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1462663968</v>
      </c>
      <c r="B81">
        <v>316</v>
      </c>
      <c r="C81">
        <v>4</v>
      </c>
      <c r="D81">
        <v>1.2</v>
      </c>
      <c r="E81">
        <v>0</v>
      </c>
      <c r="F81">
        <v>0.5</v>
      </c>
      <c r="G81">
        <v>0</v>
      </c>
      <c r="H81">
        <v>0</v>
      </c>
      <c r="I81">
        <v>26.9</v>
      </c>
      <c r="J81">
        <v>4038320</v>
      </c>
      <c r="K81">
        <v>1245692</v>
      </c>
      <c r="L81">
        <v>2952360</v>
      </c>
      <c r="M81">
        <v>2792628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1462663972</v>
      </c>
      <c r="B82">
        <v>320</v>
      </c>
      <c r="C82">
        <v>4</v>
      </c>
      <c r="D82">
        <v>0.4</v>
      </c>
      <c r="E82">
        <v>0</v>
      </c>
      <c r="F82">
        <v>0.8</v>
      </c>
      <c r="G82">
        <v>0</v>
      </c>
      <c r="H82">
        <v>0</v>
      </c>
      <c r="I82">
        <v>26.9</v>
      </c>
      <c r="J82">
        <v>4038320</v>
      </c>
      <c r="K82">
        <v>1245724</v>
      </c>
      <c r="L82">
        <v>2952328</v>
      </c>
      <c r="M82">
        <v>2792596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1462663976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</v>
      </c>
      <c r="H83">
        <v>0</v>
      </c>
      <c r="I83">
        <v>26.9</v>
      </c>
      <c r="J83">
        <v>4038320</v>
      </c>
      <c r="K83">
        <v>1245724</v>
      </c>
      <c r="L83">
        <v>2952328</v>
      </c>
      <c r="M83">
        <v>2792596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1462663980</v>
      </c>
      <c r="B84">
        <v>328</v>
      </c>
      <c r="C84">
        <v>4</v>
      </c>
      <c r="D84">
        <v>0.4</v>
      </c>
      <c r="E84">
        <v>0</v>
      </c>
      <c r="F84">
        <v>0.5</v>
      </c>
      <c r="G84">
        <v>0</v>
      </c>
      <c r="H84">
        <v>0</v>
      </c>
      <c r="I84">
        <v>26.9</v>
      </c>
      <c r="J84">
        <v>4038320</v>
      </c>
      <c r="K84">
        <v>1245600</v>
      </c>
      <c r="L84">
        <v>2952452</v>
      </c>
      <c r="M84">
        <v>2792720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1462663984</v>
      </c>
      <c r="B85">
        <v>332</v>
      </c>
      <c r="C85">
        <v>4</v>
      </c>
      <c r="D85">
        <v>1.2</v>
      </c>
      <c r="E85">
        <v>0</v>
      </c>
      <c r="F85">
        <v>0.8</v>
      </c>
      <c r="G85">
        <v>0</v>
      </c>
      <c r="H85">
        <v>0.3</v>
      </c>
      <c r="I85">
        <v>26.9</v>
      </c>
      <c r="J85">
        <v>4038320</v>
      </c>
      <c r="K85">
        <v>1245600</v>
      </c>
      <c r="L85">
        <v>2952452</v>
      </c>
      <c r="M85">
        <v>2792720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1462663988</v>
      </c>
      <c r="B86">
        <v>336</v>
      </c>
      <c r="C86">
        <v>4</v>
      </c>
      <c r="D86">
        <v>0.4</v>
      </c>
      <c r="E86">
        <v>0</v>
      </c>
      <c r="F86">
        <v>0.8</v>
      </c>
      <c r="G86">
        <v>0</v>
      </c>
      <c r="H86">
        <v>0</v>
      </c>
      <c r="I86">
        <v>26.9</v>
      </c>
      <c r="J86">
        <v>4038320</v>
      </c>
      <c r="K86">
        <v>1245648</v>
      </c>
      <c r="L86">
        <v>2952404</v>
      </c>
      <c r="M86">
        <v>2792672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1462663992</v>
      </c>
      <c r="B87">
        <v>340</v>
      </c>
      <c r="C87">
        <v>4</v>
      </c>
      <c r="D87">
        <v>1.6</v>
      </c>
      <c r="E87">
        <v>0</v>
      </c>
      <c r="F87">
        <v>0</v>
      </c>
      <c r="G87">
        <v>1.3</v>
      </c>
      <c r="H87">
        <v>0.5</v>
      </c>
      <c r="I87">
        <v>26.9</v>
      </c>
      <c r="J87">
        <v>4038320</v>
      </c>
      <c r="K87">
        <v>1245524</v>
      </c>
      <c r="L87">
        <v>2952528</v>
      </c>
      <c r="M87">
        <v>2792796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1462663996</v>
      </c>
      <c r="B88">
        <v>344</v>
      </c>
      <c r="C88">
        <v>4</v>
      </c>
      <c r="D88">
        <v>0.8</v>
      </c>
      <c r="E88">
        <v>0</v>
      </c>
      <c r="F88">
        <v>0.3</v>
      </c>
      <c r="G88">
        <v>0</v>
      </c>
      <c r="H88">
        <v>0.5</v>
      </c>
      <c r="I88">
        <v>26.9</v>
      </c>
      <c r="J88">
        <v>4038320</v>
      </c>
      <c r="K88">
        <v>1245524</v>
      </c>
      <c r="L88">
        <v>2952528</v>
      </c>
      <c r="M88">
        <v>2792796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1462664000</v>
      </c>
      <c r="B89">
        <v>348</v>
      </c>
      <c r="C89">
        <v>4</v>
      </c>
      <c r="D89">
        <v>1.2</v>
      </c>
      <c r="E89">
        <v>0.7</v>
      </c>
      <c r="F89">
        <v>0.3</v>
      </c>
      <c r="G89">
        <v>0.3</v>
      </c>
      <c r="H89">
        <v>0</v>
      </c>
      <c r="I89">
        <v>26.9</v>
      </c>
      <c r="J89">
        <v>4038320</v>
      </c>
      <c r="K89">
        <v>1245556</v>
      </c>
      <c r="L89">
        <v>2952496</v>
      </c>
      <c r="M89">
        <v>2792764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1462664004</v>
      </c>
      <c r="B90">
        <v>352</v>
      </c>
      <c r="C90">
        <v>4</v>
      </c>
      <c r="D90">
        <v>0.4</v>
      </c>
      <c r="E90">
        <v>0</v>
      </c>
      <c r="F90">
        <v>0.7</v>
      </c>
      <c r="G90">
        <v>0</v>
      </c>
      <c r="H90">
        <v>0</v>
      </c>
      <c r="I90">
        <v>26.9</v>
      </c>
      <c r="J90">
        <v>4038320</v>
      </c>
      <c r="K90">
        <v>1245556</v>
      </c>
      <c r="L90">
        <v>2952496</v>
      </c>
      <c r="M90">
        <v>2792764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1462664008</v>
      </c>
      <c r="B91">
        <v>356</v>
      </c>
      <c r="C91">
        <v>4</v>
      </c>
      <c r="D91">
        <v>1.2</v>
      </c>
      <c r="E91">
        <v>0</v>
      </c>
      <c r="F91">
        <v>0.5</v>
      </c>
      <c r="G91">
        <v>0</v>
      </c>
      <c r="H91">
        <v>0.3</v>
      </c>
      <c r="I91">
        <v>26.9</v>
      </c>
      <c r="J91">
        <v>4038320</v>
      </c>
      <c r="K91">
        <v>1245556</v>
      </c>
      <c r="L91">
        <v>2952496</v>
      </c>
      <c r="M91">
        <v>2792764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1462664012</v>
      </c>
      <c r="B92">
        <v>360</v>
      </c>
      <c r="C92">
        <v>4</v>
      </c>
      <c r="D92">
        <v>0.8</v>
      </c>
      <c r="E92">
        <v>0</v>
      </c>
      <c r="F92">
        <v>0.8</v>
      </c>
      <c r="G92">
        <v>0</v>
      </c>
      <c r="H92">
        <v>0</v>
      </c>
      <c r="I92">
        <v>26.9</v>
      </c>
      <c r="J92">
        <v>4038320</v>
      </c>
      <c r="K92">
        <v>1245432</v>
      </c>
      <c r="L92">
        <v>2952620</v>
      </c>
      <c r="M92">
        <v>2792888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1462664016</v>
      </c>
      <c r="B93">
        <v>364</v>
      </c>
      <c r="C93">
        <v>4</v>
      </c>
      <c r="D93">
        <v>0.8</v>
      </c>
      <c r="E93">
        <v>0</v>
      </c>
      <c r="F93">
        <v>0.5</v>
      </c>
      <c r="G93">
        <v>0.3</v>
      </c>
      <c r="H93">
        <v>0</v>
      </c>
      <c r="I93">
        <v>26.9</v>
      </c>
      <c r="J93">
        <v>4038320</v>
      </c>
      <c r="K93">
        <v>1245588</v>
      </c>
      <c r="L93">
        <v>2952464</v>
      </c>
      <c r="M93">
        <v>2792732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1462664020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0.8</v>
      </c>
      <c r="H94">
        <v>0.5</v>
      </c>
      <c r="I94">
        <v>26.9</v>
      </c>
      <c r="J94">
        <v>4038320</v>
      </c>
      <c r="K94">
        <v>1245588</v>
      </c>
      <c r="L94">
        <v>2952464</v>
      </c>
      <c r="M94">
        <v>2792732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1462664024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0.5</v>
      </c>
      <c r="H95">
        <v>0.3</v>
      </c>
      <c r="I95">
        <v>26.9</v>
      </c>
      <c r="J95">
        <v>4038320</v>
      </c>
      <c r="K95">
        <v>1245464</v>
      </c>
      <c r="L95">
        <v>2952588</v>
      </c>
      <c r="M95">
        <v>2792856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1462664028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0.8</v>
      </c>
      <c r="H96">
        <v>0.7</v>
      </c>
      <c r="I96">
        <v>26.9</v>
      </c>
      <c r="J96">
        <v>4038320</v>
      </c>
      <c r="K96">
        <v>1245496</v>
      </c>
      <c r="L96">
        <v>2952556</v>
      </c>
      <c r="M96">
        <v>2792824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1462664032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0.5</v>
      </c>
      <c r="H97">
        <v>0.2</v>
      </c>
      <c r="I97">
        <v>26.9</v>
      </c>
      <c r="J97">
        <v>4038320</v>
      </c>
      <c r="K97">
        <v>1245496</v>
      </c>
      <c r="L97">
        <v>2952556</v>
      </c>
      <c r="M97">
        <v>2792824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1462664036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0.5</v>
      </c>
      <c r="H98">
        <v>0.3</v>
      </c>
      <c r="I98">
        <v>26.9</v>
      </c>
      <c r="J98">
        <v>4038320</v>
      </c>
      <c r="K98">
        <v>1245496</v>
      </c>
      <c r="L98">
        <v>2952556</v>
      </c>
      <c r="M98">
        <v>2792824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1462664040</v>
      </c>
      <c r="B99">
        <v>388</v>
      </c>
      <c r="C99">
        <v>4</v>
      </c>
      <c r="D99">
        <v>0.4</v>
      </c>
      <c r="E99">
        <v>0</v>
      </c>
      <c r="F99">
        <v>0.3</v>
      </c>
      <c r="G99">
        <v>0</v>
      </c>
      <c r="H99">
        <v>0.5</v>
      </c>
      <c r="I99">
        <v>26.9</v>
      </c>
      <c r="J99">
        <v>4038320</v>
      </c>
      <c r="K99">
        <v>1245496</v>
      </c>
      <c r="L99">
        <v>2952556</v>
      </c>
      <c r="M99">
        <v>2792824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1462664044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0.5</v>
      </c>
      <c r="H100">
        <v>0.7</v>
      </c>
      <c r="I100">
        <v>26.9</v>
      </c>
      <c r="J100">
        <v>4038320</v>
      </c>
      <c r="K100">
        <v>1245652</v>
      </c>
      <c r="L100">
        <v>2952400</v>
      </c>
      <c r="M100">
        <v>2792668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1462664048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</v>
      </c>
      <c r="H101">
        <v>0.7</v>
      </c>
      <c r="I101">
        <v>26.9</v>
      </c>
      <c r="J101">
        <v>4038320</v>
      </c>
      <c r="K101">
        <v>1245652</v>
      </c>
      <c r="L101">
        <v>2952400</v>
      </c>
      <c r="M101">
        <v>2792668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1462664052</v>
      </c>
      <c r="B102">
        <v>400</v>
      </c>
      <c r="C102">
        <v>4</v>
      </c>
      <c r="D102">
        <v>1.2</v>
      </c>
      <c r="E102">
        <v>0.7</v>
      </c>
      <c r="F102">
        <v>0</v>
      </c>
      <c r="G102">
        <v>0.3</v>
      </c>
      <c r="H102">
        <v>0.3</v>
      </c>
      <c r="I102">
        <v>26.9</v>
      </c>
      <c r="J102">
        <v>4038320</v>
      </c>
      <c r="K102">
        <v>1245504</v>
      </c>
      <c r="L102">
        <v>2952548</v>
      </c>
      <c r="M102">
        <v>2792816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1462664056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26.9</v>
      </c>
      <c r="J103">
        <v>4038320</v>
      </c>
      <c r="K103">
        <v>1245620</v>
      </c>
      <c r="L103">
        <v>2952432</v>
      </c>
      <c r="M103">
        <v>2792700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1462664060</v>
      </c>
      <c r="B104">
        <v>408</v>
      </c>
      <c r="C104">
        <v>4</v>
      </c>
      <c r="D104">
        <v>0.8</v>
      </c>
      <c r="E104">
        <v>0.8</v>
      </c>
      <c r="F104">
        <v>0</v>
      </c>
      <c r="G104">
        <v>0</v>
      </c>
      <c r="H104">
        <v>0</v>
      </c>
      <c r="I104">
        <v>26.9</v>
      </c>
      <c r="J104">
        <v>4038320</v>
      </c>
      <c r="K104">
        <v>1245652</v>
      </c>
      <c r="L104">
        <v>2952400</v>
      </c>
      <c r="M104">
        <v>2792668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1462664064</v>
      </c>
      <c r="B105">
        <v>412</v>
      </c>
      <c r="C105">
        <v>4</v>
      </c>
      <c r="D105">
        <v>1.2</v>
      </c>
      <c r="E105">
        <v>0.5</v>
      </c>
      <c r="F105">
        <v>0</v>
      </c>
      <c r="G105">
        <v>0.2</v>
      </c>
      <c r="H105">
        <v>0</v>
      </c>
      <c r="I105">
        <v>26.9</v>
      </c>
      <c r="J105">
        <v>4038320</v>
      </c>
      <c r="K105">
        <v>1245620</v>
      </c>
      <c r="L105">
        <v>2952432</v>
      </c>
      <c r="M105">
        <v>2792700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1462664068</v>
      </c>
      <c r="B106">
        <v>416</v>
      </c>
      <c r="C106">
        <v>4</v>
      </c>
      <c r="D106">
        <v>0.8</v>
      </c>
      <c r="E106">
        <v>0.7</v>
      </c>
      <c r="F106">
        <v>0</v>
      </c>
      <c r="G106">
        <v>0.3</v>
      </c>
      <c r="H106">
        <v>0.2</v>
      </c>
      <c r="I106">
        <v>26.9</v>
      </c>
      <c r="J106">
        <v>4038320</v>
      </c>
      <c r="K106">
        <v>1245652</v>
      </c>
      <c r="L106">
        <v>2952400</v>
      </c>
      <c r="M106">
        <v>2792668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1462664072</v>
      </c>
      <c r="B107">
        <v>420</v>
      </c>
      <c r="C107">
        <v>4</v>
      </c>
      <c r="D107">
        <v>0.8</v>
      </c>
      <c r="E107">
        <v>0.5</v>
      </c>
      <c r="F107">
        <v>0</v>
      </c>
      <c r="G107">
        <v>0</v>
      </c>
      <c r="H107">
        <v>0.3</v>
      </c>
      <c r="I107">
        <v>27</v>
      </c>
      <c r="J107">
        <v>4038320</v>
      </c>
      <c r="K107">
        <v>1249872</v>
      </c>
      <c r="L107">
        <v>2948180</v>
      </c>
      <c r="M107">
        <v>2788448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1462664076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0.3</v>
      </c>
      <c r="H108">
        <v>0</v>
      </c>
      <c r="I108">
        <v>27</v>
      </c>
      <c r="J108">
        <v>4038320</v>
      </c>
      <c r="K108">
        <v>1249624</v>
      </c>
      <c r="L108">
        <v>2948428</v>
      </c>
      <c r="M108">
        <v>2788696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1462664080</v>
      </c>
      <c r="B109">
        <v>428</v>
      </c>
      <c r="C109">
        <v>4</v>
      </c>
      <c r="D109">
        <v>1.2</v>
      </c>
      <c r="E109">
        <v>0.5</v>
      </c>
      <c r="F109">
        <v>0</v>
      </c>
      <c r="G109">
        <v>0</v>
      </c>
      <c r="H109">
        <v>0.3</v>
      </c>
      <c r="I109">
        <v>27.2</v>
      </c>
      <c r="J109">
        <v>4038320</v>
      </c>
      <c r="K109">
        <v>1257816</v>
      </c>
      <c r="L109">
        <v>2940236</v>
      </c>
      <c r="M109">
        <v>2780504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1462664084</v>
      </c>
      <c r="B110">
        <v>432</v>
      </c>
      <c r="C110">
        <v>4</v>
      </c>
      <c r="D110">
        <v>1.2</v>
      </c>
      <c r="E110">
        <v>0.7</v>
      </c>
      <c r="F110">
        <v>0</v>
      </c>
      <c r="G110">
        <v>0.2</v>
      </c>
      <c r="H110">
        <v>0</v>
      </c>
      <c r="I110">
        <v>27.2</v>
      </c>
      <c r="J110">
        <v>4038320</v>
      </c>
      <c r="K110">
        <v>1257816</v>
      </c>
      <c r="L110">
        <v>2940236</v>
      </c>
      <c r="M110">
        <v>2780504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1462664088</v>
      </c>
      <c r="B111">
        <v>436</v>
      </c>
      <c r="C111">
        <v>4</v>
      </c>
      <c r="D111">
        <v>0.8</v>
      </c>
      <c r="E111">
        <v>0.5</v>
      </c>
      <c r="F111">
        <v>0</v>
      </c>
      <c r="G111">
        <v>0</v>
      </c>
      <c r="H111">
        <v>0.2</v>
      </c>
      <c r="I111">
        <v>27.2</v>
      </c>
      <c r="J111">
        <v>4038320</v>
      </c>
      <c r="K111">
        <v>1257544</v>
      </c>
      <c r="L111">
        <v>2940520</v>
      </c>
      <c r="M111">
        <v>2780776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1462664092</v>
      </c>
      <c r="B112">
        <v>440</v>
      </c>
      <c r="C112">
        <v>4</v>
      </c>
      <c r="D112">
        <v>1.6</v>
      </c>
      <c r="E112">
        <v>1.5</v>
      </c>
      <c r="F112">
        <v>0</v>
      </c>
      <c r="G112">
        <v>0.3</v>
      </c>
      <c r="H112">
        <v>0</v>
      </c>
      <c r="I112">
        <v>27.2</v>
      </c>
      <c r="J112">
        <v>4038320</v>
      </c>
      <c r="K112">
        <v>1257660</v>
      </c>
      <c r="L112">
        <v>2940412</v>
      </c>
      <c r="M112">
        <v>2780660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1462664096</v>
      </c>
      <c r="B113">
        <v>444</v>
      </c>
      <c r="C113">
        <v>4</v>
      </c>
      <c r="D113">
        <v>0.8</v>
      </c>
      <c r="E113">
        <v>0.7</v>
      </c>
      <c r="F113">
        <v>0</v>
      </c>
      <c r="G113">
        <v>0</v>
      </c>
      <c r="H113">
        <v>0</v>
      </c>
      <c r="I113">
        <v>27.2</v>
      </c>
      <c r="J113">
        <v>4038320</v>
      </c>
      <c r="K113">
        <v>1257692</v>
      </c>
      <c r="L113">
        <v>2940380</v>
      </c>
      <c r="M113">
        <v>2780628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1462664100</v>
      </c>
      <c r="B114">
        <v>448</v>
      </c>
      <c r="C114">
        <v>4</v>
      </c>
      <c r="D114">
        <v>0.4</v>
      </c>
      <c r="E114">
        <v>0.5</v>
      </c>
      <c r="F114">
        <v>0</v>
      </c>
      <c r="G114">
        <v>0</v>
      </c>
      <c r="H114">
        <v>0</v>
      </c>
      <c r="I114">
        <v>27.2</v>
      </c>
      <c r="J114">
        <v>4038320</v>
      </c>
      <c r="K114">
        <v>1257816</v>
      </c>
      <c r="L114">
        <v>2940256</v>
      </c>
      <c r="M114">
        <v>2780504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1462664104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</v>
      </c>
      <c r="H115">
        <v>0</v>
      </c>
      <c r="I115">
        <v>27.2</v>
      </c>
      <c r="J115">
        <v>4038320</v>
      </c>
      <c r="K115">
        <v>1257692</v>
      </c>
      <c r="L115">
        <v>2940380</v>
      </c>
      <c r="M115">
        <v>2780628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1462664108</v>
      </c>
      <c r="B116">
        <v>456</v>
      </c>
      <c r="C116">
        <v>4</v>
      </c>
      <c r="D116">
        <v>0.8</v>
      </c>
      <c r="E116">
        <v>0.3</v>
      </c>
      <c r="F116">
        <v>0.8</v>
      </c>
      <c r="G116">
        <v>0</v>
      </c>
      <c r="H116">
        <v>0</v>
      </c>
      <c r="I116">
        <v>27.2</v>
      </c>
      <c r="J116">
        <v>4038320</v>
      </c>
      <c r="K116">
        <v>1257660</v>
      </c>
      <c r="L116">
        <v>2940420</v>
      </c>
      <c r="M116">
        <v>2780660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1462664112</v>
      </c>
      <c r="B117">
        <v>460</v>
      </c>
      <c r="C117">
        <v>4</v>
      </c>
      <c r="D117">
        <v>2</v>
      </c>
      <c r="E117">
        <v>0.2</v>
      </c>
      <c r="F117">
        <v>1</v>
      </c>
      <c r="G117">
        <v>0.5</v>
      </c>
      <c r="H117">
        <v>0.5</v>
      </c>
      <c r="I117">
        <v>27.2</v>
      </c>
      <c r="J117">
        <v>4038320</v>
      </c>
      <c r="K117">
        <v>1257692</v>
      </c>
      <c r="L117">
        <v>2940388</v>
      </c>
      <c r="M117">
        <v>2780628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1462664116</v>
      </c>
      <c r="B118">
        <v>464</v>
      </c>
      <c r="C118">
        <v>4</v>
      </c>
      <c r="D118">
        <v>0.8</v>
      </c>
      <c r="E118">
        <v>0</v>
      </c>
      <c r="F118">
        <v>0.5</v>
      </c>
      <c r="G118">
        <v>0</v>
      </c>
      <c r="H118">
        <v>0.3</v>
      </c>
      <c r="I118">
        <v>27.2</v>
      </c>
      <c r="J118">
        <v>4038320</v>
      </c>
      <c r="K118">
        <v>1257692</v>
      </c>
      <c r="L118">
        <v>2940388</v>
      </c>
      <c r="M118">
        <v>2780628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1462664120</v>
      </c>
      <c r="B119">
        <v>468</v>
      </c>
      <c r="C119">
        <v>4</v>
      </c>
      <c r="D119">
        <v>2.8</v>
      </c>
      <c r="E119">
        <v>1.5</v>
      </c>
      <c r="F119">
        <v>0.7</v>
      </c>
      <c r="G119">
        <v>0</v>
      </c>
      <c r="H119">
        <v>0.3</v>
      </c>
      <c r="I119">
        <v>27.2</v>
      </c>
      <c r="J119">
        <v>4038320</v>
      </c>
      <c r="K119">
        <v>1257692</v>
      </c>
      <c r="L119">
        <v>2940388</v>
      </c>
      <c r="M119">
        <v>2780628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32</v>
      </c>
    </row>
    <row r="120" spans="1:23">
      <c r="A120">
        <v>1462664124</v>
      </c>
      <c r="B120">
        <v>472</v>
      </c>
      <c r="C120">
        <v>4</v>
      </c>
      <c r="D120">
        <v>1.2</v>
      </c>
      <c r="E120">
        <v>0.2</v>
      </c>
      <c r="F120">
        <v>0.5</v>
      </c>
      <c r="G120">
        <v>0</v>
      </c>
      <c r="H120">
        <v>0</v>
      </c>
      <c r="I120">
        <v>27.2</v>
      </c>
      <c r="J120">
        <v>4038320</v>
      </c>
      <c r="K120">
        <v>1257724</v>
      </c>
      <c r="L120">
        <v>2940364</v>
      </c>
      <c r="M120">
        <v>2780596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1462664128</v>
      </c>
      <c r="B121">
        <v>476</v>
      </c>
      <c r="C121">
        <v>4</v>
      </c>
      <c r="D121">
        <v>1.2</v>
      </c>
      <c r="E121">
        <v>0.5</v>
      </c>
      <c r="F121">
        <v>0.5</v>
      </c>
      <c r="G121">
        <v>0</v>
      </c>
      <c r="H121">
        <v>0</v>
      </c>
      <c r="I121">
        <v>27.2</v>
      </c>
      <c r="J121">
        <v>4038320</v>
      </c>
      <c r="K121">
        <v>1257692</v>
      </c>
      <c r="L121">
        <v>2940396</v>
      </c>
      <c r="M121">
        <v>2780628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1462664132</v>
      </c>
      <c r="B122">
        <v>480</v>
      </c>
      <c r="C122">
        <v>4</v>
      </c>
      <c r="D122">
        <v>1.2</v>
      </c>
      <c r="E122">
        <v>0.5</v>
      </c>
      <c r="F122">
        <v>0</v>
      </c>
      <c r="G122">
        <v>0.8</v>
      </c>
      <c r="H122">
        <v>0</v>
      </c>
      <c r="I122">
        <v>27.2</v>
      </c>
      <c r="J122">
        <v>4038320</v>
      </c>
      <c r="K122">
        <v>1257568</v>
      </c>
      <c r="L122">
        <v>2940520</v>
      </c>
      <c r="M122">
        <v>2780752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1462664136</v>
      </c>
      <c r="B123">
        <v>484</v>
      </c>
      <c r="C123">
        <v>4</v>
      </c>
      <c r="D123">
        <v>43.6</v>
      </c>
      <c r="E123">
        <v>0.8</v>
      </c>
      <c r="F123">
        <v>10</v>
      </c>
      <c r="G123">
        <v>18.9</v>
      </c>
      <c r="H123">
        <v>13.3</v>
      </c>
      <c r="I123">
        <v>27.2</v>
      </c>
      <c r="J123">
        <v>4038320</v>
      </c>
      <c r="K123">
        <v>1258944</v>
      </c>
      <c r="L123">
        <v>2939144</v>
      </c>
      <c r="M123">
        <v>2779376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1462664140</v>
      </c>
      <c r="B124">
        <v>488</v>
      </c>
      <c r="C124">
        <v>4</v>
      </c>
      <c r="D124">
        <v>59.2</v>
      </c>
      <c r="E124">
        <v>4.4</v>
      </c>
      <c r="F124">
        <v>17.3</v>
      </c>
      <c r="G124">
        <v>19.9</v>
      </c>
      <c r="H124">
        <v>16</v>
      </c>
      <c r="I124">
        <v>27.2</v>
      </c>
      <c r="J124">
        <v>4038320</v>
      </c>
      <c r="K124">
        <v>1259120</v>
      </c>
      <c r="L124">
        <v>2938968</v>
      </c>
      <c r="M124">
        <v>2779200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8</v>
      </c>
    </row>
    <row r="125" spans="1:23">
      <c r="A125">
        <v>1462664144</v>
      </c>
      <c r="B125">
        <v>492</v>
      </c>
      <c r="C125">
        <v>4</v>
      </c>
      <c r="D125">
        <v>40.4</v>
      </c>
      <c r="E125">
        <v>1</v>
      </c>
      <c r="F125">
        <v>11.3</v>
      </c>
      <c r="G125">
        <v>1.5</v>
      </c>
      <c r="H125">
        <v>25.3</v>
      </c>
      <c r="I125">
        <v>27.2</v>
      </c>
      <c r="J125">
        <v>4038320</v>
      </c>
      <c r="K125">
        <v>1259264</v>
      </c>
      <c r="L125">
        <v>2938832</v>
      </c>
      <c r="M125">
        <v>2779056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40</v>
      </c>
    </row>
    <row r="126" spans="1:23">
      <c r="A126">
        <v>1462664148</v>
      </c>
      <c r="B126">
        <v>496</v>
      </c>
      <c r="C126">
        <v>4</v>
      </c>
      <c r="D126">
        <v>51.2</v>
      </c>
      <c r="E126">
        <v>0.3</v>
      </c>
      <c r="F126">
        <v>2</v>
      </c>
      <c r="G126">
        <v>0.8</v>
      </c>
      <c r="H126">
        <v>40</v>
      </c>
      <c r="I126">
        <v>27.3</v>
      </c>
      <c r="J126">
        <v>4038320</v>
      </c>
      <c r="K126">
        <v>1260416</v>
      </c>
      <c r="L126">
        <v>2937688</v>
      </c>
      <c r="M126">
        <v>2777904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1462664152</v>
      </c>
      <c r="B127">
        <v>500</v>
      </c>
      <c r="C127">
        <v>4</v>
      </c>
      <c r="D127">
        <v>56.4</v>
      </c>
      <c r="E127">
        <v>0.3</v>
      </c>
      <c r="F127">
        <v>12.7</v>
      </c>
      <c r="G127">
        <v>4.2</v>
      </c>
      <c r="H127">
        <v>34.4</v>
      </c>
      <c r="I127">
        <v>27.3</v>
      </c>
      <c r="J127">
        <v>4038320</v>
      </c>
      <c r="K127">
        <v>1260896</v>
      </c>
      <c r="L127">
        <v>2937224</v>
      </c>
      <c r="M127">
        <v>2777424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1462664156</v>
      </c>
      <c r="B128">
        <v>504</v>
      </c>
      <c r="C128">
        <v>4</v>
      </c>
      <c r="D128">
        <v>46.8</v>
      </c>
      <c r="E128">
        <v>1.1</v>
      </c>
      <c r="F128">
        <v>6.3</v>
      </c>
      <c r="G128">
        <v>3.7</v>
      </c>
      <c r="H128">
        <v>32.1</v>
      </c>
      <c r="I128">
        <v>27.3</v>
      </c>
      <c r="J128">
        <v>4038320</v>
      </c>
      <c r="K128">
        <v>1260732</v>
      </c>
      <c r="L128">
        <v>2937396</v>
      </c>
      <c r="M128">
        <v>2777588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72</v>
      </c>
      <c r="V128">
        <v>0</v>
      </c>
      <c r="W128">
        <v>28</v>
      </c>
    </row>
    <row r="129" spans="1:23">
      <c r="A129">
        <v>1462664160</v>
      </c>
      <c r="B129">
        <v>508</v>
      </c>
      <c r="C129">
        <v>4</v>
      </c>
      <c r="D129">
        <v>57.2</v>
      </c>
      <c r="E129">
        <v>1.3</v>
      </c>
      <c r="F129">
        <v>2.5</v>
      </c>
      <c r="G129">
        <v>19</v>
      </c>
      <c r="H129">
        <v>30.3</v>
      </c>
      <c r="I129">
        <v>27.3</v>
      </c>
      <c r="J129">
        <v>4038320</v>
      </c>
      <c r="K129">
        <v>1260988</v>
      </c>
      <c r="L129">
        <v>2937140</v>
      </c>
      <c r="M129">
        <v>2777332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72</v>
      </c>
      <c r="V129">
        <v>0</v>
      </c>
      <c r="W129">
        <v>56</v>
      </c>
    </row>
    <row r="130" spans="1:23">
      <c r="A130">
        <v>1462664164</v>
      </c>
      <c r="B130">
        <v>512</v>
      </c>
      <c r="C130">
        <v>4</v>
      </c>
      <c r="D130">
        <v>59.6</v>
      </c>
      <c r="E130">
        <v>3.1</v>
      </c>
      <c r="F130">
        <v>12.2</v>
      </c>
      <c r="G130">
        <v>3.7</v>
      </c>
      <c r="H130">
        <v>35.8</v>
      </c>
      <c r="I130">
        <v>27.3</v>
      </c>
      <c r="J130">
        <v>4038320</v>
      </c>
      <c r="K130">
        <v>1261116</v>
      </c>
      <c r="L130">
        <v>2937020</v>
      </c>
      <c r="M130">
        <v>2777204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12</v>
      </c>
    </row>
    <row r="131" spans="1:23">
      <c r="A131">
        <v>1462664168</v>
      </c>
      <c r="B131">
        <v>516</v>
      </c>
      <c r="C131">
        <v>4</v>
      </c>
      <c r="D131">
        <v>60.8</v>
      </c>
      <c r="E131">
        <v>0.5</v>
      </c>
      <c r="F131">
        <v>17.5</v>
      </c>
      <c r="G131">
        <v>17.4</v>
      </c>
      <c r="H131">
        <v>23.5</v>
      </c>
      <c r="I131">
        <v>27.3</v>
      </c>
      <c r="J131">
        <v>4038320</v>
      </c>
      <c r="K131">
        <v>1260796</v>
      </c>
      <c r="L131">
        <v>2937348</v>
      </c>
      <c r="M131">
        <v>2777524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1462664172</v>
      </c>
      <c r="B132">
        <v>520</v>
      </c>
      <c r="C132">
        <v>4</v>
      </c>
      <c r="D132">
        <v>60.4</v>
      </c>
      <c r="E132">
        <v>0.3</v>
      </c>
      <c r="F132">
        <v>3.2</v>
      </c>
      <c r="G132">
        <v>34.4</v>
      </c>
      <c r="H132">
        <v>17.9</v>
      </c>
      <c r="I132">
        <v>27.3</v>
      </c>
      <c r="J132">
        <v>4038320</v>
      </c>
      <c r="K132">
        <v>1262940</v>
      </c>
      <c r="L132">
        <v>2935212</v>
      </c>
      <c r="M132">
        <v>2775380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56</v>
      </c>
      <c r="V132">
        <v>0</v>
      </c>
      <c r="W132">
        <v>48</v>
      </c>
    </row>
    <row r="133" spans="1:23">
      <c r="A133">
        <v>1462664176</v>
      </c>
      <c r="B133">
        <v>524</v>
      </c>
      <c r="C133">
        <v>4</v>
      </c>
      <c r="D133">
        <v>54.8</v>
      </c>
      <c r="E133">
        <v>0.5</v>
      </c>
      <c r="F133">
        <v>6.4</v>
      </c>
      <c r="G133">
        <v>17.6</v>
      </c>
      <c r="H133">
        <v>27.8</v>
      </c>
      <c r="I133">
        <v>27.4</v>
      </c>
      <c r="J133">
        <v>4038320</v>
      </c>
      <c r="K133">
        <v>1265052</v>
      </c>
      <c r="L133">
        <v>2933100</v>
      </c>
      <c r="M133">
        <v>2773268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76</v>
      </c>
      <c r="V133">
        <v>0</v>
      </c>
      <c r="W133">
        <v>28</v>
      </c>
    </row>
    <row r="134" spans="1:23">
      <c r="A134">
        <v>1462664180</v>
      </c>
      <c r="B134">
        <v>528</v>
      </c>
      <c r="C134">
        <v>4</v>
      </c>
      <c r="D134">
        <v>52.8</v>
      </c>
      <c r="E134">
        <v>0</v>
      </c>
      <c r="F134">
        <v>5.2</v>
      </c>
      <c r="G134">
        <v>20.9</v>
      </c>
      <c r="H134">
        <v>24.1</v>
      </c>
      <c r="I134">
        <v>27.4</v>
      </c>
      <c r="J134">
        <v>4038320</v>
      </c>
      <c r="K134">
        <v>1265180</v>
      </c>
      <c r="L134">
        <v>2932984</v>
      </c>
      <c r="M134">
        <v>2773140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40</v>
      </c>
      <c r="V134">
        <v>0</v>
      </c>
      <c r="W134">
        <v>44</v>
      </c>
    </row>
    <row r="135" spans="1:23">
      <c r="A135">
        <v>1462664184</v>
      </c>
      <c r="B135">
        <v>532</v>
      </c>
      <c r="C135">
        <v>4</v>
      </c>
      <c r="D135">
        <v>50</v>
      </c>
      <c r="E135">
        <v>4.2</v>
      </c>
      <c r="F135">
        <v>11.6</v>
      </c>
      <c r="G135">
        <v>1</v>
      </c>
      <c r="H135">
        <v>30.3</v>
      </c>
      <c r="I135">
        <v>27.4</v>
      </c>
      <c r="J135">
        <v>4038320</v>
      </c>
      <c r="K135">
        <v>1265180</v>
      </c>
      <c r="L135">
        <v>2932996</v>
      </c>
      <c r="M135">
        <v>2773140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60</v>
      </c>
      <c r="V135">
        <v>0</v>
      </c>
      <c r="W135">
        <v>40</v>
      </c>
    </row>
    <row r="136" spans="1:23">
      <c r="A136">
        <v>1462664188</v>
      </c>
      <c r="B136">
        <v>536</v>
      </c>
      <c r="C136">
        <v>4</v>
      </c>
      <c r="D136">
        <v>54.4</v>
      </c>
      <c r="E136">
        <v>1.1</v>
      </c>
      <c r="F136">
        <v>8</v>
      </c>
      <c r="G136">
        <v>33.9</v>
      </c>
      <c r="H136">
        <v>6.8</v>
      </c>
      <c r="I136">
        <v>27.4</v>
      </c>
      <c r="J136">
        <v>4038320</v>
      </c>
      <c r="K136">
        <v>1264924</v>
      </c>
      <c r="L136">
        <v>2933260</v>
      </c>
      <c r="M136">
        <v>2773396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56</v>
      </c>
      <c r="V136">
        <v>8</v>
      </c>
      <c r="W136">
        <v>40</v>
      </c>
    </row>
    <row r="137" spans="1:23">
      <c r="A137">
        <v>1462664192</v>
      </c>
      <c r="B137">
        <v>540</v>
      </c>
      <c r="C137">
        <v>4</v>
      </c>
      <c r="D137">
        <v>45.6</v>
      </c>
      <c r="E137">
        <v>1</v>
      </c>
      <c r="F137">
        <v>5.6</v>
      </c>
      <c r="G137">
        <v>0.5</v>
      </c>
      <c r="H137">
        <v>34.5</v>
      </c>
      <c r="I137">
        <v>27.4</v>
      </c>
      <c r="J137">
        <v>4038320</v>
      </c>
      <c r="K137">
        <v>1265532</v>
      </c>
      <c r="L137">
        <v>2932660</v>
      </c>
      <c r="M137">
        <v>2772788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80</v>
      </c>
      <c r="V137">
        <v>0</v>
      </c>
      <c r="W137">
        <v>40</v>
      </c>
    </row>
    <row r="138" spans="1:23">
      <c r="A138">
        <v>1462664196</v>
      </c>
      <c r="B138">
        <v>544</v>
      </c>
      <c r="C138">
        <v>4</v>
      </c>
      <c r="D138">
        <v>42.8</v>
      </c>
      <c r="E138">
        <v>0.5</v>
      </c>
      <c r="F138">
        <v>11.2</v>
      </c>
      <c r="G138">
        <v>10.9</v>
      </c>
      <c r="H138">
        <v>18.6</v>
      </c>
      <c r="I138">
        <v>27.4</v>
      </c>
      <c r="J138">
        <v>4038320</v>
      </c>
      <c r="K138">
        <v>1265628</v>
      </c>
      <c r="L138">
        <v>2932564</v>
      </c>
      <c r="M138">
        <v>2772692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8</v>
      </c>
    </row>
    <row r="139" spans="1:23">
      <c r="A139">
        <v>1462664200</v>
      </c>
      <c r="B139">
        <v>548</v>
      </c>
      <c r="C139">
        <v>4</v>
      </c>
      <c r="D139">
        <v>66</v>
      </c>
      <c r="E139">
        <v>1.3</v>
      </c>
      <c r="F139">
        <v>9.2</v>
      </c>
      <c r="G139">
        <v>10.3</v>
      </c>
      <c r="H139">
        <v>39.2</v>
      </c>
      <c r="I139">
        <v>27.4</v>
      </c>
      <c r="J139">
        <v>4038320</v>
      </c>
      <c r="K139">
        <v>1265400</v>
      </c>
      <c r="L139">
        <v>2932800</v>
      </c>
      <c r="M139">
        <v>2772920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40</v>
      </c>
      <c r="V139">
        <v>0</v>
      </c>
      <c r="W139">
        <v>24</v>
      </c>
    </row>
    <row r="140" spans="1:23">
      <c r="A140">
        <v>1462664204</v>
      </c>
      <c r="B140">
        <v>552</v>
      </c>
      <c r="C140">
        <v>4</v>
      </c>
      <c r="D140">
        <v>50.4</v>
      </c>
      <c r="E140">
        <v>1</v>
      </c>
      <c r="F140">
        <v>7.2</v>
      </c>
      <c r="G140">
        <v>26.9</v>
      </c>
      <c r="H140">
        <v>12.8</v>
      </c>
      <c r="I140">
        <v>27.4</v>
      </c>
      <c r="J140">
        <v>4038320</v>
      </c>
      <c r="K140">
        <v>1265400</v>
      </c>
      <c r="L140">
        <v>2932808</v>
      </c>
      <c r="M140">
        <v>2772920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64</v>
      </c>
      <c r="V140">
        <v>0</v>
      </c>
      <c r="W140">
        <v>44</v>
      </c>
    </row>
    <row r="141" spans="1:23">
      <c r="A141">
        <v>1462664208</v>
      </c>
      <c r="B141">
        <v>556</v>
      </c>
      <c r="C141">
        <v>4</v>
      </c>
      <c r="D141">
        <v>65.2</v>
      </c>
      <c r="E141">
        <v>0.8</v>
      </c>
      <c r="F141">
        <v>11.2</v>
      </c>
      <c r="G141">
        <v>33.5</v>
      </c>
      <c r="H141">
        <v>15.7</v>
      </c>
      <c r="I141">
        <v>27.4</v>
      </c>
      <c r="J141">
        <v>4038320</v>
      </c>
      <c r="K141">
        <v>1267480</v>
      </c>
      <c r="L141">
        <v>2930728</v>
      </c>
      <c r="M141">
        <v>2770840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8</v>
      </c>
    </row>
    <row r="142" spans="1:23">
      <c r="A142">
        <v>1462664212</v>
      </c>
      <c r="B142">
        <v>560</v>
      </c>
      <c r="C142">
        <v>4</v>
      </c>
      <c r="D142">
        <v>50.8</v>
      </c>
      <c r="E142">
        <v>1.6</v>
      </c>
      <c r="F142">
        <v>20</v>
      </c>
      <c r="G142">
        <v>10</v>
      </c>
      <c r="H142">
        <v>18.3</v>
      </c>
      <c r="I142">
        <v>27.4</v>
      </c>
      <c r="J142">
        <v>4038320</v>
      </c>
      <c r="K142">
        <v>1267476</v>
      </c>
      <c r="L142">
        <v>2930740</v>
      </c>
      <c r="M142">
        <v>2770844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64</v>
      </c>
      <c r="V142">
        <v>0</v>
      </c>
      <c r="W142">
        <v>32</v>
      </c>
    </row>
    <row r="143" spans="1:23">
      <c r="A143">
        <v>1462664216</v>
      </c>
      <c r="B143">
        <v>564</v>
      </c>
      <c r="C143">
        <v>4</v>
      </c>
      <c r="D143">
        <v>61.6</v>
      </c>
      <c r="E143">
        <v>0.8</v>
      </c>
      <c r="F143">
        <v>10.7</v>
      </c>
      <c r="G143">
        <v>26.7</v>
      </c>
      <c r="H143">
        <v>20.6</v>
      </c>
      <c r="I143">
        <v>27.4</v>
      </c>
      <c r="J143">
        <v>4038320</v>
      </c>
      <c r="K143">
        <v>1267092</v>
      </c>
      <c r="L143">
        <v>2931132</v>
      </c>
      <c r="M143">
        <v>2771228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44</v>
      </c>
      <c r="V143">
        <v>0</v>
      </c>
      <c r="W143">
        <v>40</v>
      </c>
    </row>
    <row r="144" spans="1:23">
      <c r="A144">
        <v>1462664220</v>
      </c>
      <c r="B144">
        <v>568</v>
      </c>
      <c r="C144">
        <v>4</v>
      </c>
      <c r="D144">
        <v>58</v>
      </c>
      <c r="E144">
        <v>1.6</v>
      </c>
      <c r="F144">
        <v>10.9</v>
      </c>
      <c r="G144">
        <v>25.8</v>
      </c>
      <c r="H144">
        <v>18.1</v>
      </c>
      <c r="I144">
        <v>27.4</v>
      </c>
      <c r="J144">
        <v>4038320</v>
      </c>
      <c r="K144">
        <v>1267700</v>
      </c>
      <c r="L144">
        <v>2930532</v>
      </c>
      <c r="M144">
        <v>2770620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64</v>
      </c>
      <c r="V144">
        <v>0</v>
      </c>
      <c r="W144">
        <v>40</v>
      </c>
    </row>
    <row r="145" spans="1:23">
      <c r="A145">
        <v>1462664224</v>
      </c>
      <c r="B145">
        <v>572</v>
      </c>
      <c r="C145">
        <v>4</v>
      </c>
      <c r="D145">
        <v>60</v>
      </c>
      <c r="E145">
        <v>2.1</v>
      </c>
      <c r="F145">
        <v>3.9</v>
      </c>
      <c r="G145">
        <v>21.5</v>
      </c>
      <c r="H145">
        <v>28.7</v>
      </c>
      <c r="I145">
        <v>27.4</v>
      </c>
      <c r="J145">
        <v>4038320</v>
      </c>
      <c r="K145">
        <v>1268164</v>
      </c>
      <c r="L145">
        <v>2930080</v>
      </c>
      <c r="M145">
        <v>2770156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60</v>
      </c>
      <c r="V145">
        <v>0</v>
      </c>
      <c r="W145">
        <v>52</v>
      </c>
    </row>
    <row r="146" spans="1:23">
      <c r="A146">
        <v>1462664228</v>
      </c>
      <c r="B146">
        <v>576</v>
      </c>
      <c r="C146">
        <v>4</v>
      </c>
      <c r="D146">
        <v>58.4</v>
      </c>
      <c r="E146">
        <v>1.1</v>
      </c>
      <c r="F146">
        <v>3.2</v>
      </c>
      <c r="G146">
        <v>20</v>
      </c>
      <c r="H146">
        <v>30.2</v>
      </c>
      <c r="I146">
        <v>27.4</v>
      </c>
      <c r="J146">
        <v>4038320</v>
      </c>
      <c r="K146">
        <v>1267748</v>
      </c>
      <c r="L146">
        <v>2930508</v>
      </c>
      <c r="M146">
        <v>2770572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32</v>
      </c>
      <c r="V146">
        <v>0</v>
      </c>
      <c r="W146">
        <v>32</v>
      </c>
    </row>
    <row r="147" spans="1:23">
      <c r="A147">
        <v>1462664232</v>
      </c>
      <c r="B147">
        <v>580</v>
      </c>
      <c r="C147">
        <v>4</v>
      </c>
      <c r="D147">
        <v>48</v>
      </c>
      <c r="E147">
        <v>1.3</v>
      </c>
      <c r="F147">
        <v>14.7</v>
      </c>
      <c r="G147">
        <v>15.5</v>
      </c>
      <c r="H147">
        <v>15.2</v>
      </c>
      <c r="I147">
        <v>27.4</v>
      </c>
      <c r="J147">
        <v>4038320</v>
      </c>
      <c r="K147">
        <v>1268228</v>
      </c>
      <c r="L147">
        <v>2930040</v>
      </c>
      <c r="M147">
        <v>2770092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40</v>
      </c>
      <c r="V147">
        <v>0</v>
      </c>
      <c r="W147">
        <v>20</v>
      </c>
    </row>
    <row r="148" spans="1:23">
      <c r="A148">
        <v>1462664236</v>
      </c>
      <c r="B148">
        <v>584</v>
      </c>
      <c r="C148">
        <v>4</v>
      </c>
      <c r="D148">
        <v>45.2</v>
      </c>
      <c r="E148">
        <v>1.3</v>
      </c>
      <c r="F148">
        <v>4.9</v>
      </c>
      <c r="G148">
        <v>17.3</v>
      </c>
      <c r="H148">
        <v>20.3</v>
      </c>
      <c r="I148">
        <v>27.4</v>
      </c>
      <c r="J148">
        <v>4038320</v>
      </c>
      <c r="K148">
        <v>1268452</v>
      </c>
      <c r="L148">
        <v>2929824</v>
      </c>
      <c r="M148">
        <v>2769868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60</v>
      </c>
      <c r="V148">
        <v>0</v>
      </c>
      <c r="W148">
        <v>28</v>
      </c>
    </row>
    <row r="149" spans="1:23">
      <c r="A149">
        <v>1462664240</v>
      </c>
      <c r="B149">
        <v>588</v>
      </c>
      <c r="C149">
        <v>4</v>
      </c>
      <c r="D149">
        <v>63.2</v>
      </c>
      <c r="E149">
        <v>1.1</v>
      </c>
      <c r="F149">
        <v>3</v>
      </c>
      <c r="G149">
        <v>13.6</v>
      </c>
      <c r="H149">
        <v>39.6</v>
      </c>
      <c r="I149">
        <v>27.4</v>
      </c>
      <c r="J149">
        <v>4038320</v>
      </c>
      <c r="K149">
        <v>1267812</v>
      </c>
      <c r="L149">
        <v>2930464</v>
      </c>
      <c r="M149">
        <v>2770508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4</v>
      </c>
    </row>
    <row r="150" spans="1:23">
      <c r="A150">
        <v>1462664244</v>
      </c>
      <c r="B150">
        <v>592</v>
      </c>
      <c r="C150">
        <v>4</v>
      </c>
      <c r="D150">
        <v>64</v>
      </c>
      <c r="E150">
        <v>1.8</v>
      </c>
      <c r="F150">
        <v>2.7</v>
      </c>
      <c r="G150">
        <v>25.7</v>
      </c>
      <c r="H150">
        <v>29.4</v>
      </c>
      <c r="I150">
        <v>27.4</v>
      </c>
      <c r="J150">
        <v>4038320</v>
      </c>
      <c r="K150">
        <v>1267908</v>
      </c>
      <c r="L150">
        <v>2930376</v>
      </c>
      <c r="M150">
        <v>2770412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60</v>
      </c>
      <c r="V150">
        <v>0</v>
      </c>
      <c r="W150">
        <v>28</v>
      </c>
    </row>
    <row r="151" spans="1:23">
      <c r="A151">
        <v>1462664248</v>
      </c>
      <c r="B151">
        <v>596</v>
      </c>
      <c r="C151">
        <v>4</v>
      </c>
      <c r="D151">
        <v>64.8</v>
      </c>
      <c r="E151">
        <v>1.6</v>
      </c>
      <c r="F151">
        <v>0</v>
      </c>
      <c r="G151">
        <v>16.1</v>
      </c>
      <c r="H151">
        <v>40.4</v>
      </c>
      <c r="I151">
        <v>27.5</v>
      </c>
      <c r="J151">
        <v>4038320</v>
      </c>
      <c r="K151">
        <v>1270180</v>
      </c>
      <c r="L151">
        <v>2928112</v>
      </c>
      <c r="M151">
        <v>2768140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44</v>
      </c>
      <c r="V151">
        <v>0</v>
      </c>
      <c r="W151">
        <v>36</v>
      </c>
    </row>
    <row r="152" spans="1:23">
      <c r="A152">
        <v>1462664252</v>
      </c>
      <c r="B152">
        <v>600</v>
      </c>
      <c r="C152">
        <v>4</v>
      </c>
      <c r="D152">
        <v>52.4</v>
      </c>
      <c r="E152">
        <v>2.1</v>
      </c>
      <c r="F152">
        <v>7.5</v>
      </c>
      <c r="G152">
        <v>33.7</v>
      </c>
      <c r="H152">
        <v>4.7</v>
      </c>
      <c r="I152">
        <v>27.5</v>
      </c>
      <c r="J152">
        <v>4038320</v>
      </c>
      <c r="K152">
        <v>1270020</v>
      </c>
      <c r="L152">
        <v>2928272</v>
      </c>
      <c r="M152">
        <v>2768300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80</v>
      </c>
      <c r="V152">
        <v>0</v>
      </c>
      <c r="W152">
        <v>96</v>
      </c>
    </row>
    <row r="153" spans="1:23">
      <c r="A153">
        <v>1462664256</v>
      </c>
      <c r="B153">
        <v>604</v>
      </c>
      <c r="C153">
        <v>4</v>
      </c>
      <c r="D153">
        <v>53.6</v>
      </c>
      <c r="E153">
        <v>0.8</v>
      </c>
      <c r="F153">
        <v>2</v>
      </c>
      <c r="G153">
        <v>15.6</v>
      </c>
      <c r="H153">
        <v>31</v>
      </c>
      <c r="I153">
        <v>27.5</v>
      </c>
      <c r="J153">
        <v>4038320</v>
      </c>
      <c r="K153">
        <v>1270372</v>
      </c>
      <c r="L153">
        <v>2927928</v>
      </c>
      <c r="M153">
        <v>2767948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16</v>
      </c>
      <c r="V153">
        <v>0</v>
      </c>
      <c r="W153">
        <v>12</v>
      </c>
    </row>
    <row r="154" spans="1:23">
      <c r="A154">
        <v>1462664260</v>
      </c>
      <c r="B154">
        <v>608</v>
      </c>
      <c r="C154">
        <v>4</v>
      </c>
      <c r="D154">
        <v>46.8</v>
      </c>
      <c r="E154">
        <v>2.6</v>
      </c>
      <c r="F154">
        <v>3.5</v>
      </c>
      <c r="G154">
        <v>23.7</v>
      </c>
      <c r="H154">
        <v>15.2</v>
      </c>
      <c r="I154">
        <v>27.5</v>
      </c>
      <c r="J154">
        <v>4038320</v>
      </c>
      <c r="K154">
        <v>1269792</v>
      </c>
      <c r="L154">
        <v>2928524</v>
      </c>
      <c r="M154">
        <v>2768528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11</v>
      </c>
      <c r="T154">
        <v>0</v>
      </c>
      <c r="U154">
        <v>84</v>
      </c>
      <c r="V154">
        <v>0</v>
      </c>
      <c r="W154">
        <v>84</v>
      </c>
    </row>
    <row r="155" spans="1:23">
      <c r="A155">
        <v>1462664264</v>
      </c>
      <c r="B155">
        <v>612</v>
      </c>
      <c r="C155">
        <v>4</v>
      </c>
      <c r="D155">
        <v>44</v>
      </c>
      <c r="E155">
        <v>0.5</v>
      </c>
      <c r="F155">
        <v>24.1</v>
      </c>
      <c r="G155">
        <v>8</v>
      </c>
      <c r="H155">
        <v>9.4</v>
      </c>
      <c r="I155">
        <v>27.5</v>
      </c>
      <c r="J155">
        <v>4038320</v>
      </c>
      <c r="K155">
        <v>1269924</v>
      </c>
      <c r="L155">
        <v>2928400</v>
      </c>
      <c r="M155">
        <v>2768396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44</v>
      </c>
      <c r="V155">
        <v>0</v>
      </c>
      <c r="W155">
        <v>104</v>
      </c>
    </row>
    <row r="156" spans="1:23">
      <c r="A156">
        <v>1462664268</v>
      </c>
      <c r="B156">
        <v>616</v>
      </c>
      <c r="C156">
        <v>4</v>
      </c>
      <c r="D156">
        <v>46.8</v>
      </c>
      <c r="E156">
        <v>0.8</v>
      </c>
      <c r="F156">
        <v>14.6</v>
      </c>
      <c r="G156">
        <v>27.8</v>
      </c>
      <c r="H156">
        <v>0.3</v>
      </c>
      <c r="I156">
        <v>27.5</v>
      </c>
      <c r="J156">
        <v>4038320</v>
      </c>
      <c r="K156">
        <v>1270660</v>
      </c>
      <c r="L156">
        <v>2927664</v>
      </c>
      <c r="M156">
        <v>2767660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4</v>
      </c>
    </row>
    <row r="157" spans="1:23">
      <c r="A157">
        <v>1462664272</v>
      </c>
      <c r="B157">
        <v>620</v>
      </c>
      <c r="C157">
        <v>4</v>
      </c>
      <c r="D157">
        <v>49.6</v>
      </c>
      <c r="E157">
        <v>5.6</v>
      </c>
      <c r="F157">
        <v>14.3</v>
      </c>
      <c r="G157">
        <v>18.3</v>
      </c>
      <c r="H157">
        <v>10.5</v>
      </c>
      <c r="I157">
        <v>27.5</v>
      </c>
      <c r="J157">
        <v>4038320</v>
      </c>
      <c r="K157">
        <v>1270304</v>
      </c>
      <c r="L157">
        <v>2928028</v>
      </c>
      <c r="M157">
        <v>2768016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36</v>
      </c>
      <c r="V157">
        <v>0</v>
      </c>
      <c r="W157">
        <v>56</v>
      </c>
    </row>
    <row r="158" spans="1:23">
      <c r="A158">
        <v>1462664276</v>
      </c>
      <c r="B158">
        <v>624</v>
      </c>
      <c r="C158">
        <v>4</v>
      </c>
      <c r="D158">
        <v>49.6</v>
      </c>
      <c r="E158">
        <v>1.3</v>
      </c>
      <c r="F158">
        <v>3.7</v>
      </c>
      <c r="G158">
        <v>13.1</v>
      </c>
      <c r="H158">
        <v>28.1</v>
      </c>
      <c r="I158">
        <v>27.5</v>
      </c>
      <c r="J158">
        <v>4038320</v>
      </c>
      <c r="K158">
        <v>1270144</v>
      </c>
      <c r="L158">
        <v>2928196</v>
      </c>
      <c r="M158">
        <v>2768176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60</v>
      </c>
      <c r="V158">
        <v>0</v>
      </c>
      <c r="W158">
        <v>36</v>
      </c>
    </row>
    <row r="159" spans="1:23">
      <c r="A159">
        <v>1462664280</v>
      </c>
      <c r="B159">
        <v>628</v>
      </c>
      <c r="C159">
        <v>4</v>
      </c>
      <c r="D159">
        <v>59.6</v>
      </c>
      <c r="E159">
        <v>1.6</v>
      </c>
      <c r="F159">
        <v>0</v>
      </c>
      <c r="G159">
        <v>35.8</v>
      </c>
      <c r="H159">
        <v>17.2</v>
      </c>
      <c r="I159">
        <v>27.5</v>
      </c>
      <c r="J159">
        <v>4038320</v>
      </c>
      <c r="K159">
        <v>1269984</v>
      </c>
      <c r="L159">
        <v>2928356</v>
      </c>
      <c r="M159">
        <v>2768336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0</v>
      </c>
    </row>
    <row r="160" spans="1:23">
      <c r="A160">
        <v>1462664284</v>
      </c>
      <c r="B160">
        <v>632</v>
      </c>
      <c r="C160">
        <v>4</v>
      </c>
      <c r="D160">
        <v>51.6</v>
      </c>
      <c r="E160">
        <v>0.5</v>
      </c>
      <c r="F160">
        <v>16.6</v>
      </c>
      <c r="G160">
        <v>2.5</v>
      </c>
      <c r="H160">
        <v>28.8</v>
      </c>
      <c r="I160">
        <v>27.5</v>
      </c>
      <c r="J160">
        <v>4038320</v>
      </c>
      <c r="K160">
        <v>1270208</v>
      </c>
      <c r="L160">
        <v>2928140</v>
      </c>
      <c r="M160">
        <v>2768112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68</v>
      </c>
      <c r="V160">
        <v>0</v>
      </c>
      <c r="W160">
        <v>52</v>
      </c>
    </row>
    <row r="161" spans="1:23">
      <c r="A161">
        <v>1462664288</v>
      </c>
      <c r="B161">
        <v>636</v>
      </c>
      <c r="C161">
        <v>4</v>
      </c>
      <c r="D161">
        <v>53.6</v>
      </c>
      <c r="E161">
        <v>0.8</v>
      </c>
      <c r="F161">
        <v>0.7</v>
      </c>
      <c r="G161">
        <v>39.7</v>
      </c>
      <c r="H161">
        <v>6.1</v>
      </c>
      <c r="I161">
        <v>27.5</v>
      </c>
      <c r="J161">
        <v>4038320</v>
      </c>
      <c r="K161">
        <v>1272556</v>
      </c>
      <c r="L161">
        <v>2925804</v>
      </c>
      <c r="M161">
        <v>2765764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1462664292</v>
      </c>
      <c r="B162">
        <v>640</v>
      </c>
      <c r="C162">
        <v>4</v>
      </c>
      <c r="D162">
        <v>43.6</v>
      </c>
      <c r="E162">
        <v>0.8</v>
      </c>
      <c r="F162">
        <v>13.6</v>
      </c>
      <c r="G162">
        <v>19</v>
      </c>
      <c r="H162">
        <v>7.9</v>
      </c>
      <c r="I162">
        <v>27.6</v>
      </c>
      <c r="J162">
        <v>4038320</v>
      </c>
      <c r="K162">
        <v>1272844</v>
      </c>
      <c r="L162">
        <v>2925532</v>
      </c>
      <c r="M162">
        <v>2765476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8</v>
      </c>
      <c r="T162">
        <v>0</v>
      </c>
      <c r="U162">
        <v>76</v>
      </c>
      <c r="V162">
        <v>0</v>
      </c>
      <c r="W162">
        <v>64</v>
      </c>
    </row>
    <row r="163" spans="1:23">
      <c r="A163">
        <v>1462664296</v>
      </c>
      <c r="B163">
        <v>644</v>
      </c>
      <c r="C163">
        <v>4</v>
      </c>
      <c r="D163">
        <v>41.6</v>
      </c>
      <c r="E163">
        <v>4.1</v>
      </c>
      <c r="F163">
        <v>8.5</v>
      </c>
      <c r="G163">
        <v>5.4</v>
      </c>
      <c r="H163">
        <v>22.4</v>
      </c>
      <c r="I163">
        <v>27.5</v>
      </c>
      <c r="J163">
        <v>4038320</v>
      </c>
      <c r="K163">
        <v>1272488</v>
      </c>
      <c r="L163">
        <v>2925896</v>
      </c>
      <c r="M163">
        <v>2765832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44</v>
      </c>
      <c r="V163">
        <v>0</v>
      </c>
      <c r="W163">
        <v>20</v>
      </c>
    </row>
    <row r="164" spans="1:23">
      <c r="A164">
        <v>1462664300</v>
      </c>
      <c r="B164">
        <v>648</v>
      </c>
      <c r="C164">
        <v>4</v>
      </c>
      <c r="D164">
        <v>46</v>
      </c>
      <c r="E164">
        <v>0.8</v>
      </c>
      <c r="F164">
        <v>28.4</v>
      </c>
      <c r="G164">
        <v>3.4</v>
      </c>
      <c r="H164">
        <v>10.2</v>
      </c>
      <c r="I164">
        <v>27.5</v>
      </c>
      <c r="J164">
        <v>4038320</v>
      </c>
      <c r="K164">
        <v>1272428</v>
      </c>
      <c r="L164">
        <v>2925956</v>
      </c>
      <c r="M164">
        <v>2765892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4</v>
      </c>
    </row>
    <row r="165" spans="1:23">
      <c r="A165">
        <v>1462664304</v>
      </c>
      <c r="B165">
        <v>652</v>
      </c>
      <c r="C165">
        <v>4</v>
      </c>
      <c r="D165">
        <v>41.2</v>
      </c>
      <c r="E165">
        <v>1.3</v>
      </c>
      <c r="F165">
        <v>7.2</v>
      </c>
      <c r="G165">
        <v>13.3</v>
      </c>
      <c r="H165">
        <v>17.9</v>
      </c>
      <c r="I165">
        <v>27.5</v>
      </c>
      <c r="J165">
        <v>4038320</v>
      </c>
      <c r="K165">
        <v>1272332</v>
      </c>
      <c r="L165">
        <v>2926060</v>
      </c>
      <c r="M165">
        <v>2765988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60</v>
      </c>
      <c r="V165">
        <v>0</v>
      </c>
      <c r="W165">
        <v>36</v>
      </c>
    </row>
    <row r="166" spans="1:23">
      <c r="A166">
        <v>1462664308</v>
      </c>
      <c r="B166">
        <v>656</v>
      </c>
      <c r="C166">
        <v>4</v>
      </c>
      <c r="D166">
        <v>59.2</v>
      </c>
      <c r="E166">
        <v>1.6</v>
      </c>
      <c r="F166">
        <v>14.1</v>
      </c>
      <c r="G166">
        <v>30.4</v>
      </c>
      <c r="H166">
        <v>10.3</v>
      </c>
      <c r="I166">
        <v>27.5</v>
      </c>
      <c r="J166">
        <v>4038320</v>
      </c>
      <c r="K166">
        <v>1272300</v>
      </c>
      <c r="L166">
        <v>2926100</v>
      </c>
      <c r="M166">
        <v>2766020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64</v>
      </c>
      <c r="V166">
        <v>0</v>
      </c>
      <c r="W166">
        <v>24</v>
      </c>
    </row>
    <row r="167" spans="1:23">
      <c r="A167">
        <v>1462664312</v>
      </c>
      <c r="B167">
        <v>660</v>
      </c>
      <c r="C167">
        <v>4</v>
      </c>
      <c r="D167">
        <v>38.8</v>
      </c>
      <c r="E167">
        <v>0.8</v>
      </c>
      <c r="F167">
        <v>17.8</v>
      </c>
      <c r="G167">
        <v>14.1</v>
      </c>
      <c r="H167">
        <v>4.7</v>
      </c>
      <c r="I167">
        <v>27.5</v>
      </c>
      <c r="J167">
        <v>4038320</v>
      </c>
      <c r="K167">
        <v>1272304</v>
      </c>
      <c r="L167">
        <v>2926096</v>
      </c>
      <c r="M167">
        <v>2766016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0</v>
      </c>
    </row>
    <row r="168" spans="1:23">
      <c r="A168">
        <v>1462664316</v>
      </c>
      <c r="B168">
        <v>664</v>
      </c>
      <c r="C168">
        <v>4</v>
      </c>
      <c r="D168">
        <v>41.2</v>
      </c>
      <c r="E168">
        <v>1</v>
      </c>
      <c r="F168">
        <v>5.9</v>
      </c>
      <c r="G168">
        <v>26.8</v>
      </c>
      <c r="H168">
        <v>5.1</v>
      </c>
      <c r="I168">
        <v>27.5</v>
      </c>
      <c r="J168">
        <v>4038320</v>
      </c>
      <c r="K168">
        <v>1272620</v>
      </c>
      <c r="L168">
        <v>2925788</v>
      </c>
      <c r="M168">
        <v>2765700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84</v>
      </c>
      <c r="V168">
        <v>0</v>
      </c>
      <c r="W168">
        <v>48</v>
      </c>
    </row>
    <row r="169" spans="1:23">
      <c r="A169">
        <v>1462664320</v>
      </c>
      <c r="B169">
        <v>668</v>
      </c>
      <c r="C169">
        <v>4</v>
      </c>
      <c r="D169">
        <v>41.2</v>
      </c>
      <c r="E169">
        <v>1.3</v>
      </c>
      <c r="F169">
        <v>8.7</v>
      </c>
      <c r="G169">
        <v>19.5</v>
      </c>
      <c r="H169">
        <v>10.7</v>
      </c>
      <c r="I169">
        <v>27.5</v>
      </c>
      <c r="J169">
        <v>4038320</v>
      </c>
      <c r="K169">
        <v>1272588</v>
      </c>
      <c r="L169">
        <v>2925828</v>
      </c>
      <c r="M169">
        <v>2765732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52</v>
      </c>
      <c r="V169">
        <v>0</v>
      </c>
      <c r="W169">
        <v>76</v>
      </c>
    </row>
    <row r="170" spans="1:23">
      <c r="A170">
        <v>1462664324</v>
      </c>
      <c r="B170">
        <v>672</v>
      </c>
      <c r="C170">
        <v>4</v>
      </c>
      <c r="D170">
        <v>41.6</v>
      </c>
      <c r="E170">
        <v>1</v>
      </c>
      <c r="F170">
        <v>3.4</v>
      </c>
      <c r="G170">
        <v>24.9</v>
      </c>
      <c r="H170">
        <v>9.8</v>
      </c>
      <c r="I170">
        <v>27.5</v>
      </c>
      <c r="J170">
        <v>4038320</v>
      </c>
      <c r="K170">
        <v>1272492</v>
      </c>
      <c r="L170">
        <v>2925940</v>
      </c>
      <c r="M170">
        <v>2765828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56</v>
      </c>
      <c r="V170">
        <v>0</v>
      </c>
      <c r="W170">
        <v>28</v>
      </c>
    </row>
    <row r="171" spans="1:23">
      <c r="A171">
        <v>1462664328</v>
      </c>
      <c r="B171">
        <v>676</v>
      </c>
      <c r="C171">
        <v>4</v>
      </c>
      <c r="D171">
        <v>38.4</v>
      </c>
      <c r="E171">
        <v>0.8</v>
      </c>
      <c r="F171">
        <v>3.2</v>
      </c>
      <c r="G171">
        <v>11.6</v>
      </c>
      <c r="H171">
        <v>20.5</v>
      </c>
      <c r="I171">
        <v>27.6</v>
      </c>
      <c r="J171">
        <v>4038320</v>
      </c>
      <c r="K171">
        <v>1274668</v>
      </c>
      <c r="L171">
        <v>2923764</v>
      </c>
      <c r="M171">
        <v>2763652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40</v>
      </c>
      <c r="V171">
        <v>0</v>
      </c>
      <c r="W171">
        <v>0</v>
      </c>
    </row>
    <row r="172" spans="1:23">
      <c r="A172">
        <v>1462664332</v>
      </c>
      <c r="B172">
        <v>680</v>
      </c>
      <c r="C172">
        <v>4</v>
      </c>
      <c r="D172">
        <v>44</v>
      </c>
      <c r="E172">
        <v>1</v>
      </c>
      <c r="F172">
        <v>2.3</v>
      </c>
      <c r="G172">
        <v>31.6</v>
      </c>
      <c r="H172">
        <v>5.9</v>
      </c>
      <c r="I172">
        <v>27.6</v>
      </c>
      <c r="J172">
        <v>4038320</v>
      </c>
      <c r="K172">
        <v>1274888</v>
      </c>
      <c r="L172">
        <v>2923552</v>
      </c>
      <c r="M172">
        <v>2763432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60</v>
      </c>
      <c r="V172">
        <v>0</v>
      </c>
      <c r="W172">
        <v>52</v>
      </c>
    </row>
    <row r="173" spans="1:23">
      <c r="A173">
        <v>1462664336</v>
      </c>
      <c r="B173">
        <v>684</v>
      </c>
      <c r="C173">
        <v>4</v>
      </c>
      <c r="D173">
        <v>38</v>
      </c>
      <c r="E173">
        <v>1</v>
      </c>
      <c r="F173">
        <v>3.9</v>
      </c>
      <c r="G173">
        <v>17.9</v>
      </c>
      <c r="H173">
        <v>13.8</v>
      </c>
      <c r="I173">
        <v>27.7</v>
      </c>
      <c r="J173">
        <v>4038320</v>
      </c>
      <c r="K173">
        <v>1276936</v>
      </c>
      <c r="L173">
        <v>2921504</v>
      </c>
      <c r="M173">
        <v>2761384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0</v>
      </c>
    </row>
    <row r="174" spans="1:23">
      <c r="A174">
        <v>1462664340</v>
      </c>
      <c r="B174">
        <v>688</v>
      </c>
      <c r="C174">
        <v>4</v>
      </c>
      <c r="D174">
        <v>41.6</v>
      </c>
      <c r="E174">
        <v>0.8</v>
      </c>
      <c r="F174">
        <v>3.7</v>
      </c>
      <c r="G174">
        <v>21.7</v>
      </c>
      <c r="H174">
        <v>13.6</v>
      </c>
      <c r="I174">
        <v>27.7</v>
      </c>
      <c r="J174">
        <v>4038320</v>
      </c>
      <c r="K174">
        <v>1276744</v>
      </c>
      <c r="L174">
        <v>2921704</v>
      </c>
      <c r="M174">
        <v>2761576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68</v>
      </c>
      <c r="V174">
        <v>0</v>
      </c>
      <c r="W174">
        <v>28</v>
      </c>
    </row>
    <row r="175" spans="1:23">
      <c r="A175">
        <v>1462664344</v>
      </c>
      <c r="B175">
        <v>692</v>
      </c>
      <c r="C175">
        <v>4</v>
      </c>
      <c r="D175">
        <v>42.4</v>
      </c>
      <c r="E175">
        <v>0.5</v>
      </c>
      <c r="F175">
        <v>3</v>
      </c>
      <c r="G175">
        <v>7.5</v>
      </c>
      <c r="H175">
        <v>28.4</v>
      </c>
      <c r="I175">
        <v>27.6</v>
      </c>
      <c r="J175">
        <v>4038320</v>
      </c>
      <c r="K175">
        <v>1276648</v>
      </c>
      <c r="L175">
        <v>2921808</v>
      </c>
      <c r="M175">
        <v>2761672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44</v>
      </c>
      <c r="V175">
        <v>0</v>
      </c>
      <c r="W175">
        <v>36</v>
      </c>
    </row>
    <row r="176" spans="1:23">
      <c r="A176">
        <v>1462664348</v>
      </c>
      <c r="B176">
        <v>696</v>
      </c>
      <c r="C176">
        <v>4</v>
      </c>
      <c r="D176">
        <v>34</v>
      </c>
      <c r="E176">
        <v>1.3</v>
      </c>
      <c r="F176">
        <v>16.2</v>
      </c>
      <c r="G176">
        <v>8.2</v>
      </c>
      <c r="H176">
        <v>7.7</v>
      </c>
      <c r="I176">
        <v>27.7</v>
      </c>
      <c r="J176">
        <v>4038320</v>
      </c>
      <c r="K176">
        <v>1277192</v>
      </c>
      <c r="L176">
        <v>2921264</v>
      </c>
      <c r="M176">
        <v>2761128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1462664352</v>
      </c>
      <c r="B177">
        <v>700</v>
      </c>
      <c r="C177">
        <v>4</v>
      </c>
      <c r="D177">
        <v>37.2</v>
      </c>
      <c r="E177">
        <v>1.6</v>
      </c>
      <c r="F177">
        <v>13</v>
      </c>
      <c r="G177">
        <v>15.4</v>
      </c>
      <c r="H177">
        <v>6.3</v>
      </c>
      <c r="I177">
        <v>27.7</v>
      </c>
      <c r="J177">
        <v>4038320</v>
      </c>
      <c r="K177">
        <v>1277092</v>
      </c>
      <c r="L177">
        <v>2921372</v>
      </c>
      <c r="M177">
        <v>2761228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60</v>
      </c>
      <c r="V177">
        <v>0</v>
      </c>
      <c r="W177">
        <v>28</v>
      </c>
    </row>
    <row r="178" spans="1:23">
      <c r="A178">
        <v>1462664356</v>
      </c>
      <c r="B178">
        <v>704</v>
      </c>
      <c r="C178">
        <v>4</v>
      </c>
      <c r="D178">
        <v>33.2</v>
      </c>
      <c r="E178">
        <v>0.8</v>
      </c>
      <c r="F178">
        <v>8.5</v>
      </c>
      <c r="G178">
        <v>6.8</v>
      </c>
      <c r="H178">
        <v>16.6</v>
      </c>
      <c r="I178">
        <v>27.7</v>
      </c>
      <c r="J178">
        <v>4038320</v>
      </c>
      <c r="K178">
        <v>1277188</v>
      </c>
      <c r="L178">
        <v>2921284</v>
      </c>
      <c r="M178">
        <v>2761132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60</v>
      </c>
      <c r="V178">
        <v>0</v>
      </c>
      <c r="W178">
        <v>28</v>
      </c>
    </row>
    <row r="179" spans="1:23">
      <c r="A179">
        <v>1462664360</v>
      </c>
      <c r="B179">
        <v>708</v>
      </c>
      <c r="C179">
        <v>4</v>
      </c>
      <c r="D179">
        <v>56.8</v>
      </c>
      <c r="E179">
        <v>1.1</v>
      </c>
      <c r="F179">
        <v>0.5</v>
      </c>
      <c r="G179">
        <v>45.6</v>
      </c>
      <c r="H179">
        <v>0.3</v>
      </c>
      <c r="I179">
        <v>27.7</v>
      </c>
      <c r="J179">
        <v>4038320</v>
      </c>
      <c r="K179">
        <v>1276836</v>
      </c>
      <c r="L179">
        <v>2921636</v>
      </c>
      <c r="M179">
        <v>2761484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1462664364</v>
      </c>
      <c r="B180">
        <v>712</v>
      </c>
      <c r="C180">
        <v>4</v>
      </c>
      <c r="D180">
        <v>40.8</v>
      </c>
      <c r="E180">
        <v>0.8</v>
      </c>
      <c r="F180">
        <v>10.5</v>
      </c>
      <c r="G180">
        <v>3.4</v>
      </c>
      <c r="H180">
        <v>23.7</v>
      </c>
      <c r="I180">
        <v>27.7</v>
      </c>
      <c r="J180">
        <v>4038320</v>
      </c>
      <c r="K180">
        <v>1276964</v>
      </c>
      <c r="L180">
        <v>2921516</v>
      </c>
      <c r="M180">
        <v>2761356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60</v>
      </c>
      <c r="V180">
        <v>0</v>
      </c>
      <c r="W180">
        <v>28</v>
      </c>
    </row>
    <row r="181" spans="1:23">
      <c r="A181">
        <v>1462664368</v>
      </c>
      <c r="B181">
        <v>716</v>
      </c>
      <c r="C181">
        <v>4</v>
      </c>
      <c r="D181">
        <v>44.8</v>
      </c>
      <c r="E181">
        <v>3.1</v>
      </c>
      <c r="F181">
        <v>5.6</v>
      </c>
      <c r="G181">
        <v>30.6</v>
      </c>
      <c r="H181">
        <v>2.7</v>
      </c>
      <c r="I181">
        <v>27.7</v>
      </c>
      <c r="J181">
        <v>4038320</v>
      </c>
      <c r="K181">
        <v>1276900</v>
      </c>
      <c r="L181">
        <v>2921588</v>
      </c>
      <c r="M181">
        <v>2761420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10</v>
      </c>
      <c r="T181">
        <v>0</v>
      </c>
      <c r="U181">
        <v>80</v>
      </c>
      <c r="V181">
        <v>0</v>
      </c>
      <c r="W181">
        <v>208</v>
      </c>
    </row>
    <row r="182" spans="1:23">
      <c r="A182">
        <v>1462664372</v>
      </c>
      <c r="B182">
        <v>720</v>
      </c>
      <c r="C182">
        <v>4</v>
      </c>
      <c r="D182">
        <v>48</v>
      </c>
      <c r="E182">
        <v>0.8</v>
      </c>
      <c r="F182">
        <v>0.2</v>
      </c>
      <c r="G182">
        <v>33.7</v>
      </c>
      <c r="H182">
        <v>8.2</v>
      </c>
      <c r="I182">
        <v>27.7</v>
      </c>
      <c r="J182">
        <v>4038320</v>
      </c>
      <c r="K182">
        <v>1278916</v>
      </c>
      <c r="L182">
        <v>2919580</v>
      </c>
      <c r="M182">
        <v>2759404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10</v>
      </c>
      <c r="T182">
        <v>0</v>
      </c>
      <c r="U182">
        <v>84</v>
      </c>
      <c r="V182">
        <v>0</v>
      </c>
      <c r="W182">
        <v>120</v>
      </c>
    </row>
    <row r="183" spans="1:23">
      <c r="A183">
        <v>1462664376</v>
      </c>
      <c r="B183">
        <v>724</v>
      </c>
      <c r="C183">
        <v>4</v>
      </c>
      <c r="D183">
        <v>38.4</v>
      </c>
      <c r="E183">
        <v>1.3</v>
      </c>
      <c r="F183">
        <v>8.7</v>
      </c>
      <c r="G183">
        <v>16.1</v>
      </c>
      <c r="H183">
        <v>11.6</v>
      </c>
      <c r="I183">
        <v>27.7</v>
      </c>
      <c r="J183">
        <v>4038320</v>
      </c>
      <c r="K183">
        <v>1279268</v>
      </c>
      <c r="L183">
        <v>2919228</v>
      </c>
      <c r="M183">
        <v>2759052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1462664380</v>
      </c>
      <c r="B184">
        <v>728</v>
      </c>
      <c r="C184">
        <v>4</v>
      </c>
      <c r="D184">
        <v>36</v>
      </c>
      <c r="E184">
        <v>1</v>
      </c>
      <c r="F184">
        <v>15</v>
      </c>
      <c r="G184">
        <v>17.4</v>
      </c>
      <c r="H184">
        <v>1.5</v>
      </c>
      <c r="I184">
        <v>27.7</v>
      </c>
      <c r="J184">
        <v>4038320</v>
      </c>
      <c r="K184">
        <v>1278852</v>
      </c>
      <c r="L184">
        <v>2919652</v>
      </c>
      <c r="M184">
        <v>2759468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10</v>
      </c>
      <c r="T184">
        <v>0</v>
      </c>
      <c r="U184">
        <v>52</v>
      </c>
      <c r="V184">
        <v>0</v>
      </c>
      <c r="W184">
        <v>56</v>
      </c>
    </row>
    <row r="185" spans="1:23">
      <c r="A185">
        <v>1462664384</v>
      </c>
      <c r="B185">
        <v>732</v>
      </c>
      <c r="C185">
        <v>4</v>
      </c>
      <c r="D185">
        <v>45.6</v>
      </c>
      <c r="E185">
        <v>1.9</v>
      </c>
      <c r="F185">
        <v>5.1</v>
      </c>
      <c r="G185">
        <v>5.6</v>
      </c>
      <c r="H185">
        <v>29.5</v>
      </c>
      <c r="I185">
        <v>27.7</v>
      </c>
      <c r="J185">
        <v>4038320</v>
      </c>
      <c r="K185">
        <v>1279072</v>
      </c>
      <c r="L185">
        <v>2919440</v>
      </c>
      <c r="M185">
        <v>2759248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52</v>
      </c>
      <c r="V185">
        <v>0</v>
      </c>
      <c r="W185">
        <v>44</v>
      </c>
    </row>
    <row r="186" spans="1:23">
      <c r="A186">
        <v>1462664388</v>
      </c>
      <c r="B186">
        <v>736</v>
      </c>
      <c r="C186">
        <v>4</v>
      </c>
      <c r="D186">
        <v>42</v>
      </c>
      <c r="E186">
        <v>0.5</v>
      </c>
      <c r="F186">
        <v>5.9</v>
      </c>
      <c r="G186">
        <v>0</v>
      </c>
      <c r="H186">
        <v>31.8</v>
      </c>
      <c r="I186">
        <v>27.7</v>
      </c>
      <c r="J186">
        <v>4038320</v>
      </c>
      <c r="K186">
        <v>1279648</v>
      </c>
      <c r="L186">
        <v>2918872</v>
      </c>
      <c r="M186">
        <v>2758672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64</v>
      </c>
      <c r="V186">
        <v>0</v>
      </c>
      <c r="W186">
        <v>60</v>
      </c>
    </row>
    <row r="187" spans="1:23">
      <c r="A187">
        <v>1462664392</v>
      </c>
      <c r="B187">
        <v>740</v>
      </c>
      <c r="C187">
        <v>4</v>
      </c>
      <c r="D187">
        <v>55.2</v>
      </c>
      <c r="E187">
        <v>1.6</v>
      </c>
      <c r="F187">
        <v>4.9</v>
      </c>
      <c r="G187">
        <v>3</v>
      </c>
      <c r="H187">
        <v>39.8</v>
      </c>
      <c r="I187">
        <v>27.7</v>
      </c>
      <c r="J187">
        <v>4038320</v>
      </c>
      <c r="K187">
        <v>1279008</v>
      </c>
      <c r="L187">
        <v>2919520</v>
      </c>
      <c r="M187">
        <v>2759312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44</v>
      </c>
      <c r="V187">
        <v>0</v>
      </c>
      <c r="W187">
        <v>44</v>
      </c>
    </row>
    <row r="188" spans="1:23">
      <c r="A188">
        <v>1462664396</v>
      </c>
      <c r="B188">
        <v>744</v>
      </c>
      <c r="C188">
        <v>4</v>
      </c>
      <c r="D188">
        <v>43.6</v>
      </c>
      <c r="E188">
        <v>1</v>
      </c>
      <c r="F188">
        <v>9.6</v>
      </c>
      <c r="G188">
        <v>19</v>
      </c>
      <c r="H188">
        <v>12.9</v>
      </c>
      <c r="I188">
        <v>27.7</v>
      </c>
      <c r="J188">
        <v>4038320</v>
      </c>
      <c r="K188">
        <v>1279072</v>
      </c>
      <c r="L188">
        <v>2919472</v>
      </c>
      <c r="M188">
        <v>2759248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44</v>
      </c>
      <c r="V188">
        <v>0</v>
      </c>
      <c r="W188">
        <v>24</v>
      </c>
    </row>
    <row r="189" spans="1:23">
      <c r="A189">
        <v>1462664400</v>
      </c>
      <c r="B189">
        <v>748</v>
      </c>
      <c r="C189">
        <v>4</v>
      </c>
      <c r="D189">
        <v>41.6</v>
      </c>
      <c r="E189">
        <v>1</v>
      </c>
      <c r="F189">
        <v>30.9</v>
      </c>
      <c r="G189">
        <v>0</v>
      </c>
      <c r="H189">
        <v>6.1</v>
      </c>
      <c r="I189">
        <v>27.7</v>
      </c>
      <c r="J189">
        <v>4038320</v>
      </c>
      <c r="K189">
        <v>1278884</v>
      </c>
      <c r="L189">
        <v>2919668</v>
      </c>
      <c r="M189">
        <v>2759436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64</v>
      </c>
      <c r="V189">
        <v>0</v>
      </c>
      <c r="W189">
        <v>32</v>
      </c>
    </row>
    <row r="190" spans="1:23">
      <c r="A190">
        <v>1462664404</v>
      </c>
      <c r="B190">
        <v>752</v>
      </c>
      <c r="C190">
        <v>4</v>
      </c>
      <c r="D190">
        <v>43.6</v>
      </c>
      <c r="E190">
        <v>0.8</v>
      </c>
      <c r="F190">
        <v>18.1</v>
      </c>
      <c r="G190">
        <v>10</v>
      </c>
      <c r="H190">
        <v>12.7</v>
      </c>
      <c r="I190">
        <v>27.7</v>
      </c>
      <c r="J190">
        <v>4038320</v>
      </c>
      <c r="K190">
        <v>1279048</v>
      </c>
      <c r="L190">
        <v>2919512</v>
      </c>
      <c r="M190">
        <v>2759272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10</v>
      </c>
      <c r="T190">
        <v>0</v>
      </c>
      <c r="U190">
        <v>80</v>
      </c>
      <c r="V190">
        <v>0</v>
      </c>
      <c r="W190">
        <v>220</v>
      </c>
    </row>
    <row r="191" spans="1:23">
      <c r="A191">
        <v>1462664408</v>
      </c>
      <c r="B191">
        <v>756</v>
      </c>
      <c r="C191">
        <v>4</v>
      </c>
      <c r="D191">
        <v>32.8</v>
      </c>
      <c r="E191">
        <v>0.8</v>
      </c>
      <c r="F191">
        <v>11.2</v>
      </c>
      <c r="G191">
        <v>5.9</v>
      </c>
      <c r="H191">
        <v>14.7</v>
      </c>
      <c r="I191">
        <v>27.7</v>
      </c>
      <c r="J191">
        <v>4038320</v>
      </c>
      <c r="K191">
        <v>1279012</v>
      </c>
      <c r="L191">
        <v>2919548</v>
      </c>
      <c r="M191">
        <v>2759308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40</v>
      </c>
    </row>
    <row r="192" spans="1:23">
      <c r="A192">
        <v>1462664412</v>
      </c>
      <c r="B192">
        <v>760</v>
      </c>
      <c r="C192">
        <v>4</v>
      </c>
      <c r="D192">
        <v>45.2</v>
      </c>
      <c r="E192">
        <v>1.1</v>
      </c>
      <c r="F192">
        <v>3</v>
      </c>
      <c r="G192">
        <v>21.6</v>
      </c>
      <c r="H192">
        <v>17.5</v>
      </c>
      <c r="I192">
        <v>27.7</v>
      </c>
      <c r="J192">
        <v>4038320</v>
      </c>
      <c r="K192">
        <v>1278852</v>
      </c>
      <c r="L192">
        <v>2919716</v>
      </c>
      <c r="M192">
        <v>2759468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4</v>
      </c>
    </row>
    <row r="193" spans="1:23">
      <c r="A193">
        <v>1462664416</v>
      </c>
      <c r="B193">
        <v>764</v>
      </c>
      <c r="C193">
        <v>4</v>
      </c>
      <c r="D193">
        <v>42</v>
      </c>
      <c r="E193">
        <v>2.4</v>
      </c>
      <c r="F193">
        <v>14.9</v>
      </c>
      <c r="G193">
        <v>17.9</v>
      </c>
      <c r="H193">
        <v>5.9</v>
      </c>
      <c r="I193">
        <v>27.7</v>
      </c>
      <c r="J193">
        <v>4038320</v>
      </c>
      <c r="K193">
        <v>1280804</v>
      </c>
      <c r="L193">
        <v>2917772</v>
      </c>
      <c r="M193">
        <v>2757516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60</v>
      </c>
      <c r="V193">
        <v>0</v>
      </c>
      <c r="W193">
        <v>40</v>
      </c>
    </row>
    <row r="194" spans="1:23">
      <c r="A194">
        <v>1462664420</v>
      </c>
      <c r="B194">
        <v>768</v>
      </c>
      <c r="C194">
        <v>4</v>
      </c>
      <c r="D194">
        <v>50.4</v>
      </c>
      <c r="E194">
        <v>2.1</v>
      </c>
      <c r="F194">
        <v>4.2</v>
      </c>
      <c r="G194">
        <v>34.2</v>
      </c>
      <c r="H194">
        <v>5.4</v>
      </c>
      <c r="I194">
        <v>27.8</v>
      </c>
      <c r="J194">
        <v>4038320</v>
      </c>
      <c r="K194">
        <v>1281056</v>
      </c>
      <c r="L194">
        <v>2917528</v>
      </c>
      <c r="M194">
        <v>2757264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72</v>
      </c>
      <c r="V194">
        <v>0</v>
      </c>
      <c r="W194">
        <v>52</v>
      </c>
    </row>
    <row r="195" spans="1:23">
      <c r="A195">
        <v>1462664424</v>
      </c>
      <c r="B195">
        <v>772</v>
      </c>
      <c r="C195">
        <v>4</v>
      </c>
      <c r="D195">
        <v>37.2</v>
      </c>
      <c r="E195">
        <v>1</v>
      </c>
      <c r="F195">
        <v>8.9</v>
      </c>
      <c r="G195">
        <v>18.8</v>
      </c>
      <c r="H195">
        <v>6.8</v>
      </c>
      <c r="I195">
        <v>27.8</v>
      </c>
      <c r="J195">
        <v>4038320</v>
      </c>
      <c r="K195">
        <v>1281280</v>
      </c>
      <c r="L195">
        <v>2917304</v>
      </c>
      <c r="M195">
        <v>2757040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36</v>
      </c>
      <c r="V195">
        <v>0</v>
      </c>
      <c r="W195">
        <v>32</v>
      </c>
    </row>
    <row r="196" spans="1:23">
      <c r="A196">
        <v>1462664428</v>
      </c>
      <c r="B196">
        <v>776</v>
      </c>
      <c r="C196">
        <v>4</v>
      </c>
      <c r="D196">
        <v>38</v>
      </c>
      <c r="E196">
        <v>1.3</v>
      </c>
      <c r="F196">
        <v>12</v>
      </c>
      <c r="G196">
        <v>10.2</v>
      </c>
      <c r="H196">
        <v>14</v>
      </c>
      <c r="I196">
        <v>27.8</v>
      </c>
      <c r="J196">
        <v>4038320</v>
      </c>
      <c r="K196">
        <v>1281376</v>
      </c>
      <c r="L196">
        <v>2917224</v>
      </c>
      <c r="M196">
        <v>2756944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44</v>
      </c>
      <c r="V196">
        <v>0</v>
      </c>
      <c r="W196">
        <v>24</v>
      </c>
    </row>
    <row r="197" spans="1:23">
      <c r="A197">
        <v>1462664432</v>
      </c>
      <c r="B197">
        <v>780</v>
      </c>
      <c r="C197">
        <v>4</v>
      </c>
      <c r="D197">
        <v>51.2</v>
      </c>
      <c r="E197">
        <v>0.8</v>
      </c>
      <c r="F197">
        <v>6.6</v>
      </c>
      <c r="G197">
        <v>18.9</v>
      </c>
      <c r="H197">
        <v>22.5</v>
      </c>
      <c r="I197">
        <v>27.7</v>
      </c>
      <c r="J197">
        <v>4038320</v>
      </c>
      <c r="K197">
        <v>1280800</v>
      </c>
      <c r="L197">
        <v>2917808</v>
      </c>
      <c r="M197">
        <v>2757520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84</v>
      </c>
      <c r="V197">
        <v>0</v>
      </c>
      <c r="W197">
        <v>40</v>
      </c>
    </row>
    <row r="198" spans="1:23">
      <c r="A198">
        <v>1462664436</v>
      </c>
      <c r="B198">
        <v>784</v>
      </c>
      <c r="C198">
        <v>4</v>
      </c>
      <c r="D198">
        <v>13.6</v>
      </c>
      <c r="E198">
        <v>0.3</v>
      </c>
      <c r="F198">
        <v>2.3</v>
      </c>
      <c r="G198">
        <v>9.4</v>
      </c>
      <c r="H198">
        <v>2.5</v>
      </c>
      <c r="I198">
        <v>27.8</v>
      </c>
      <c r="J198">
        <v>4038320</v>
      </c>
      <c r="K198">
        <v>1280960</v>
      </c>
      <c r="L198">
        <v>2917656</v>
      </c>
      <c r="M198">
        <v>2757360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56</v>
      </c>
      <c r="V198">
        <v>0</v>
      </c>
      <c r="W198">
        <v>24</v>
      </c>
    </row>
    <row r="199" spans="1:23">
      <c r="A199">
        <v>1462664440</v>
      </c>
      <c r="B199">
        <v>788</v>
      </c>
      <c r="C199">
        <v>4</v>
      </c>
      <c r="D199">
        <v>1.2</v>
      </c>
      <c r="E199">
        <v>0.2</v>
      </c>
      <c r="F199">
        <v>0.5</v>
      </c>
      <c r="G199">
        <v>0</v>
      </c>
      <c r="H199">
        <v>0</v>
      </c>
      <c r="I199">
        <v>27.7</v>
      </c>
      <c r="J199">
        <v>4038320</v>
      </c>
      <c r="K199">
        <v>1280928</v>
      </c>
      <c r="L199">
        <v>2917688</v>
      </c>
      <c r="M199">
        <v>2757392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1462664444</v>
      </c>
      <c r="B200">
        <v>792</v>
      </c>
      <c r="C200">
        <v>4</v>
      </c>
      <c r="D200">
        <v>2.8</v>
      </c>
      <c r="E200">
        <v>0.7</v>
      </c>
      <c r="F200">
        <v>2</v>
      </c>
      <c r="G200">
        <v>0</v>
      </c>
      <c r="H200">
        <v>0</v>
      </c>
      <c r="I200">
        <v>27.7</v>
      </c>
      <c r="J200">
        <v>4038320</v>
      </c>
      <c r="K200">
        <v>1280928</v>
      </c>
      <c r="L200">
        <v>2917696</v>
      </c>
      <c r="M200">
        <v>2757392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32</v>
      </c>
      <c r="V200">
        <v>0</v>
      </c>
      <c r="W200">
        <v>76</v>
      </c>
    </row>
    <row r="201" spans="1:23">
      <c r="A201">
        <v>1462664448</v>
      </c>
      <c r="B201">
        <v>796</v>
      </c>
      <c r="C201">
        <v>4</v>
      </c>
      <c r="D201">
        <v>1.6</v>
      </c>
      <c r="E201">
        <v>0.2</v>
      </c>
      <c r="F201">
        <v>0.5</v>
      </c>
      <c r="G201">
        <v>0</v>
      </c>
      <c r="H201">
        <v>0.5</v>
      </c>
      <c r="I201">
        <v>27.7</v>
      </c>
      <c r="J201">
        <v>4038320</v>
      </c>
      <c r="K201">
        <v>1280812</v>
      </c>
      <c r="L201">
        <v>2917816</v>
      </c>
      <c r="M201">
        <v>2757508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20</v>
      </c>
    </row>
    <row r="202" spans="1:23">
      <c r="A202">
        <v>1462664452</v>
      </c>
      <c r="B202">
        <v>800</v>
      </c>
      <c r="C202">
        <v>4</v>
      </c>
      <c r="D202">
        <v>1.2</v>
      </c>
      <c r="E202">
        <v>0.2</v>
      </c>
      <c r="F202">
        <v>0.7</v>
      </c>
      <c r="G202">
        <v>0</v>
      </c>
      <c r="H202">
        <v>0</v>
      </c>
      <c r="I202">
        <v>27.7</v>
      </c>
      <c r="J202">
        <v>4038320</v>
      </c>
      <c r="K202">
        <v>1280664</v>
      </c>
      <c r="L202">
        <v>2917964</v>
      </c>
      <c r="M202">
        <v>2757656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1462664456</v>
      </c>
      <c r="B203">
        <v>804</v>
      </c>
      <c r="C203">
        <v>4</v>
      </c>
      <c r="D203">
        <v>1.2</v>
      </c>
      <c r="E203">
        <v>0.7</v>
      </c>
      <c r="F203">
        <v>0.5</v>
      </c>
      <c r="G203">
        <v>0</v>
      </c>
      <c r="H203">
        <v>0</v>
      </c>
      <c r="I203">
        <v>27.7</v>
      </c>
      <c r="J203">
        <v>4038320</v>
      </c>
      <c r="K203">
        <v>1280664</v>
      </c>
      <c r="L203">
        <v>2917964</v>
      </c>
      <c r="M203">
        <v>2757656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1462664460</v>
      </c>
      <c r="B204">
        <v>808</v>
      </c>
      <c r="C204">
        <v>4</v>
      </c>
      <c r="D204">
        <v>1.2</v>
      </c>
      <c r="E204">
        <v>0.5</v>
      </c>
      <c r="F204">
        <v>0.5</v>
      </c>
      <c r="G204">
        <v>0</v>
      </c>
      <c r="H204">
        <v>0</v>
      </c>
      <c r="I204">
        <v>27.7</v>
      </c>
      <c r="J204">
        <v>4038320</v>
      </c>
      <c r="K204">
        <v>1280664</v>
      </c>
      <c r="L204">
        <v>2917964</v>
      </c>
      <c r="M204">
        <v>2757656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1462664464</v>
      </c>
      <c r="B205">
        <v>812</v>
      </c>
      <c r="C205">
        <v>4</v>
      </c>
      <c r="D205">
        <v>0.8</v>
      </c>
      <c r="E205">
        <v>0.5</v>
      </c>
      <c r="F205">
        <v>0.7</v>
      </c>
      <c r="G205">
        <v>0</v>
      </c>
      <c r="H205">
        <v>0</v>
      </c>
      <c r="I205">
        <v>27.7</v>
      </c>
      <c r="J205">
        <v>4038320</v>
      </c>
      <c r="K205">
        <v>1280664</v>
      </c>
      <c r="L205">
        <v>2917964</v>
      </c>
      <c r="M205">
        <v>2757656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1462664468</v>
      </c>
      <c r="B206">
        <v>816</v>
      </c>
      <c r="C206">
        <v>4</v>
      </c>
      <c r="D206">
        <v>0.8</v>
      </c>
      <c r="E206">
        <v>0.5</v>
      </c>
      <c r="F206">
        <v>0.7</v>
      </c>
      <c r="G206">
        <v>0</v>
      </c>
      <c r="H206">
        <v>0</v>
      </c>
      <c r="I206">
        <v>27.7</v>
      </c>
      <c r="J206">
        <v>4038320</v>
      </c>
      <c r="K206">
        <v>1280664</v>
      </c>
      <c r="L206">
        <v>2917964</v>
      </c>
      <c r="M206">
        <v>2757656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1462664472</v>
      </c>
      <c r="B207">
        <v>820</v>
      </c>
      <c r="C207">
        <v>4</v>
      </c>
      <c r="D207">
        <v>1.2</v>
      </c>
      <c r="E207">
        <v>0.2</v>
      </c>
      <c r="F207">
        <v>0.5</v>
      </c>
      <c r="G207">
        <v>0</v>
      </c>
      <c r="H207">
        <v>0</v>
      </c>
      <c r="I207">
        <v>27.7</v>
      </c>
      <c r="J207">
        <v>4038320</v>
      </c>
      <c r="K207">
        <v>1280664</v>
      </c>
      <c r="L207">
        <v>2917964</v>
      </c>
      <c r="M207">
        <v>2757656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1462664476</v>
      </c>
      <c r="B208">
        <v>824</v>
      </c>
      <c r="C208">
        <v>4</v>
      </c>
      <c r="D208">
        <v>1.6</v>
      </c>
      <c r="E208">
        <v>0.5</v>
      </c>
      <c r="F208">
        <v>0.8</v>
      </c>
      <c r="G208">
        <v>0.3</v>
      </c>
      <c r="H208">
        <v>0</v>
      </c>
      <c r="I208">
        <v>27.7</v>
      </c>
      <c r="J208">
        <v>4038320</v>
      </c>
      <c r="K208">
        <v>1280540</v>
      </c>
      <c r="L208">
        <v>2918088</v>
      </c>
      <c r="M208">
        <v>2757780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1462664480</v>
      </c>
      <c r="B209">
        <v>828</v>
      </c>
      <c r="C209">
        <v>4</v>
      </c>
      <c r="D209">
        <v>0.8</v>
      </c>
      <c r="E209">
        <v>0.5</v>
      </c>
      <c r="F209">
        <v>0.5</v>
      </c>
      <c r="G209">
        <v>0</v>
      </c>
      <c r="H209">
        <v>0</v>
      </c>
      <c r="I209">
        <v>27.7</v>
      </c>
      <c r="J209">
        <v>4038320</v>
      </c>
      <c r="K209">
        <v>1280572</v>
      </c>
      <c r="L209">
        <v>2918056</v>
      </c>
      <c r="M209">
        <v>2757748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1462664484</v>
      </c>
      <c r="B210">
        <v>832</v>
      </c>
      <c r="C210">
        <v>4</v>
      </c>
      <c r="D210">
        <v>1.2</v>
      </c>
      <c r="E210">
        <v>0.5</v>
      </c>
      <c r="F210">
        <v>0.5</v>
      </c>
      <c r="G210">
        <v>0</v>
      </c>
      <c r="H210">
        <v>0.2</v>
      </c>
      <c r="I210">
        <v>27.7</v>
      </c>
      <c r="J210">
        <v>4038320</v>
      </c>
      <c r="K210">
        <v>1280572</v>
      </c>
      <c r="L210">
        <v>2918056</v>
      </c>
      <c r="M210">
        <v>2757748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1462664488</v>
      </c>
      <c r="B211">
        <v>836</v>
      </c>
      <c r="C211">
        <v>4</v>
      </c>
      <c r="D211">
        <v>0.8</v>
      </c>
      <c r="E211">
        <v>0.5</v>
      </c>
      <c r="F211">
        <v>0.5</v>
      </c>
      <c r="G211">
        <v>0</v>
      </c>
      <c r="H211">
        <v>0</v>
      </c>
      <c r="I211">
        <v>27.7</v>
      </c>
      <c r="J211">
        <v>4038320</v>
      </c>
      <c r="K211">
        <v>1280448</v>
      </c>
      <c r="L211">
        <v>2918180</v>
      </c>
      <c r="M211">
        <v>2757872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1462664492</v>
      </c>
      <c r="B212">
        <v>840</v>
      </c>
      <c r="C212">
        <v>4</v>
      </c>
      <c r="D212">
        <v>0.8</v>
      </c>
      <c r="E212">
        <v>0.5</v>
      </c>
      <c r="F212">
        <v>0.8</v>
      </c>
      <c r="G212">
        <v>0</v>
      </c>
      <c r="H212">
        <v>0</v>
      </c>
      <c r="I212">
        <v>27.7</v>
      </c>
      <c r="J212">
        <v>4038320</v>
      </c>
      <c r="K212">
        <v>1280324</v>
      </c>
      <c r="L212">
        <v>2918304</v>
      </c>
      <c r="M212">
        <v>2757996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1462664626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661804</v>
      </c>
      <c r="L2">
        <v>3534208</v>
      </c>
      <c r="M2">
        <v>3376516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1462664630</v>
      </c>
      <c r="B3">
        <v>4</v>
      </c>
      <c r="C3">
        <v>4</v>
      </c>
      <c r="D3">
        <v>119.2</v>
      </c>
      <c r="E3">
        <v>65.2</v>
      </c>
      <c r="F3">
        <v>12.6</v>
      </c>
      <c r="G3">
        <v>10.5</v>
      </c>
      <c r="H3">
        <v>17.4</v>
      </c>
      <c r="I3">
        <v>15.2</v>
      </c>
      <c r="J3">
        <v>4038320</v>
      </c>
      <c r="K3">
        <v>773724</v>
      </c>
      <c r="L3">
        <v>3423880</v>
      </c>
      <c r="M3">
        <v>3264596</v>
      </c>
      <c r="N3">
        <v>0</v>
      </c>
      <c r="O3">
        <v>4183036</v>
      </c>
      <c r="P3">
        <v>0</v>
      </c>
      <c r="Q3">
        <v>4183036</v>
      </c>
      <c r="R3">
        <v>502</v>
      </c>
      <c r="S3">
        <v>31</v>
      </c>
      <c r="T3">
        <v>17680</v>
      </c>
      <c r="U3">
        <v>492</v>
      </c>
      <c r="V3">
        <v>1664</v>
      </c>
      <c r="W3">
        <v>196</v>
      </c>
    </row>
    <row r="4" spans="1:23">
      <c r="A4">
        <v>1462664634</v>
      </c>
      <c r="B4">
        <v>8</v>
      </c>
      <c r="C4">
        <v>4</v>
      </c>
      <c r="D4">
        <v>182</v>
      </c>
      <c r="E4">
        <v>100</v>
      </c>
      <c r="F4">
        <v>24.3</v>
      </c>
      <c r="G4">
        <v>0.3</v>
      </c>
      <c r="H4">
        <v>2.8</v>
      </c>
      <c r="I4">
        <v>16.9</v>
      </c>
      <c r="J4">
        <v>4038320</v>
      </c>
      <c r="K4">
        <v>841296</v>
      </c>
      <c r="L4">
        <v>3356336</v>
      </c>
      <c r="M4">
        <v>3197024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108</v>
      </c>
      <c r="V4">
        <v>4</v>
      </c>
      <c r="W4">
        <v>56</v>
      </c>
    </row>
    <row r="5" spans="1:23">
      <c r="A5">
        <v>1462664638</v>
      </c>
      <c r="B5">
        <v>12</v>
      </c>
      <c r="C5">
        <v>4</v>
      </c>
      <c r="D5">
        <v>189.6</v>
      </c>
      <c r="E5">
        <v>100</v>
      </c>
      <c r="F5">
        <v>35.2</v>
      </c>
      <c r="G5">
        <v>0.8</v>
      </c>
      <c r="H5">
        <v>0.8</v>
      </c>
      <c r="I5">
        <v>17.9</v>
      </c>
      <c r="J5">
        <v>4038320</v>
      </c>
      <c r="K5">
        <v>881860</v>
      </c>
      <c r="L5">
        <v>3316000</v>
      </c>
      <c r="M5">
        <v>3156460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36</v>
      </c>
      <c r="T5">
        <v>8</v>
      </c>
      <c r="U5">
        <v>376</v>
      </c>
      <c r="V5">
        <v>12</v>
      </c>
      <c r="W5">
        <v>1800</v>
      </c>
    </row>
    <row r="6" spans="1:23">
      <c r="A6">
        <v>1462664642</v>
      </c>
      <c r="B6">
        <v>16</v>
      </c>
      <c r="C6">
        <v>4</v>
      </c>
      <c r="D6">
        <v>161.6</v>
      </c>
      <c r="E6">
        <v>100</v>
      </c>
      <c r="F6">
        <v>0.8</v>
      </c>
      <c r="G6">
        <v>0</v>
      </c>
      <c r="H6">
        <v>1</v>
      </c>
      <c r="I6">
        <v>19.2</v>
      </c>
      <c r="J6">
        <v>4038320</v>
      </c>
      <c r="K6">
        <v>935216</v>
      </c>
      <c r="L6">
        <v>3262660</v>
      </c>
      <c r="M6">
        <v>3103104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1462664646</v>
      </c>
      <c r="B7">
        <v>20</v>
      </c>
      <c r="C7">
        <v>4</v>
      </c>
      <c r="D7">
        <v>160.8</v>
      </c>
      <c r="E7">
        <v>25.6</v>
      </c>
      <c r="F7">
        <v>88.3</v>
      </c>
      <c r="G7">
        <v>0.8</v>
      </c>
      <c r="H7">
        <v>11.6</v>
      </c>
      <c r="I7">
        <v>20.5</v>
      </c>
      <c r="J7">
        <v>4038320</v>
      </c>
      <c r="K7">
        <v>988572</v>
      </c>
      <c r="L7">
        <v>3209304</v>
      </c>
      <c r="M7">
        <v>3049748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1462664650</v>
      </c>
      <c r="B8">
        <v>24</v>
      </c>
      <c r="C8">
        <v>4</v>
      </c>
      <c r="D8">
        <v>160.8</v>
      </c>
      <c r="E8">
        <v>0</v>
      </c>
      <c r="F8">
        <v>100</v>
      </c>
      <c r="G8">
        <v>0.8</v>
      </c>
      <c r="H8">
        <v>0</v>
      </c>
      <c r="I8">
        <v>21.6</v>
      </c>
      <c r="J8">
        <v>4038320</v>
      </c>
      <c r="K8">
        <v>1033660</v>
      </c>
      <c r="L8">
        <v>3164216</v>
      </c>
      <c r="M8">
        <v>3004660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84</v>
      </c>
    </row>
    <row r="9" spans="1:23">
      <c r="A9">
        <v>1462664654</v>
      </c>
      <c r="B9">
        <v>28</v>
      </c>
      <c r="C9">
        <v>4</v>
      </c>
      <c r="D9">
        <v>88</v>
      </c>
      <c r="E9">
        <v>0.5</v>
      </c>
      <c r="F9">
        <v>64.9</v>
      </c>
      <c r="G9">
        <v>0.7</v>
      </c>
      <c r="H9">
        <v>1.3</v>
      </c>
      <c r="I9">
        <v>23</v>
      </c>
      <c r="J9">
        <v>4038320</v>
      </c>
      <c r="K9">
        <v>1087156</v>
      </c>
      <c r="L9">
        <v>3110732</v>
      </c>
      <c r="M9">
        <v>2951164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44</v>
      </c>
      <c r="V9">
        <v>0</v>
      </c>
      <c r="W9">
        <v>20</v>
      </c>
    </row>
    <row r="10" spans="1:23">
      <c r="A10">
        <v>1462664658</v>
      </c>
      <c r="B10">
        <v>32</v>
      </c>
      <c r="C10">
        <v>4</v>
      </c>
      <c r="D10">
        <v>1.2</v>
      </c>
      <c r="E10">
        <v>0</v>
      </c>
      <c r="F10">
        <v>0</v>
      </c>
      <c r="G10">
        <v>0</v>
      </c>
      <c r="H10">
        <v>0.8</v>
      </c>
      <c r="I10">
        <v>23</v>
      </c>
      <c r="J10">
        <v>4038320</v>
      </c>
      <c r="K10">
        <v>1087156</v>
      </c>
      <c r="L10">
        <v>3110732</v>
      </c>
      <c r="M10">
        <v>2951164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12</v>
      </c>
    </row>
    <row r="11" spans="1:23">
      <c r="A11">
        <v>1462664662</v>
      </c>
      <c r="B11">
        <v>36</v>
      </c>
      <c r="C11">
        <v>4</v>
      </c>
      <c r="D11">
        <v>1.6</v>
      </c>
      <c r="E11">
        <v>0.8</v>
      </c>
      <c r="F11">
        <v>0</v>
      </c>
      <c r="G11">
        <v>0.3</v>
      </c>
      <c r="H11">
        <v>0.5</v>
      </c>
      <c r="I11">
        <v>23</v>
      </c>
      <c r="J11">
        <v>4038320</v>
      </c>
      <c r="K11">
        <v>1087144</v>
      </c>
      <c r="L11">
        <v>3110752</v>
      </c>
      <c r="M11">
        <v>2951176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0</v>
      </c>
    </row>
    <row r="12" spans="1:23">
      <c r="A12">
        <v>1462664666</v>
      </c>
      <c r="B12">
        <v>40</v>
      </c>
      <c r="C12">
        <v>4</v>
      </c>
      <c r="D12">
        <v>1.6</v>
      </c>
      <c r="E12">
        <v>0.7</v>
      </c>
      <c r="F12">
        <v>0</v>
      </c>
      <c r="G12">
        <v>0</v>
      </c>
      <c r="H12">
        <v>1.5</v>
      </c>
      <c r="I12">
        <v>23.4</v>
      </c>
      <c r="J12">
        <v>4038320</v>
      </c>
      <c r="K12">
        <v>1103776</v>
      </c>
      <c r="L12">
        <v>3094128</v>
      </c>
      <c r="M12">
        <v>2934544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52</v>
      </c>
    </row>
    <row r="13" spans="1:23">
      <c r="A13">
        <v>1462664670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0.3</v>
      </c>
      <c r="H13">
        <v>0.5</v>
      </c>
      <c r="I13">
        <v>23.4</v>
      </c>
      <c r="J13">
        <v>4038320</v>
      </c>
      <c r="K13">
        <v>1103776</v>
      </c>
      <c r="L13">
        <v>3094132</v>
      </c>
      <c r="M13">
        <v>2934544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20</v>
      </c>
    </row>
    <row r="14" spans="1:23">
      <c r="A14">
        <v>1462664674</v>
      </c>
      <c r="B14">
        <v>48</v>
      </c>
      <c r="C14">
        <v>4</v>
      </c>
      <c r="D14">
        <v>3.2</v>
      </c>
      <c r="E14">
        <v>1.5</v>
      </c>
      <c r="F14">
        <v>0</v>
      </c>
      <c r="G14">
        <v>0</v>
      </c>
      <c r="H14">
        <v>1.5</v>
      </c>
      <c r="I14">
        <v>23.7</v>
      </c>
      <c r="J14">
        <v>4038320</v>
      </c>
      <c r="K14">
        <v>1118112</v>
      </c>
      <c r="L14">
        <v>3079804</v>
      </c>
      <c r="M14">
        <v>2920208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1462664678</v>
      </c>
      <c r="B15">
        <v>52</v>
      </c>
      <c r="C15">
        <v>4</v>
      </c>
      <c r="D15">
        <v>1.2</v>
      </c>
      <c r="E15">
        <v>0.8</v>
      </c>
      <c r="F15">
        <v>0.3</v>
      </c>
      <c r="G15">
        <v>0</v>
      </c>
      <c r="H15">
        <v>0.5</v>
      </c>
      <c r="I15">
        <v>23.7</v>
      </c>
      <c r="J15">
        <v>4038320</v>
      </c>
      <c r="K15">
        <v>1118144</v>
      </c>
      <c r="L15">
        <v>3079788</v>
      </c>
      <c r="M15">
        <v>2920176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1462664682</v>
      </c>
      <c r="B16">
        <v>56</v>
      </c>
      <c r="C16">
        <v>4</v>
      </c>
      <c r="D16">
        <v>1.2</v>
      </c>
      <c r="E16">
        <v>0.8</v>
      </c>
      <c r="F16">
        <v>0.3</v>
      </c>
      <c r="G16">
        <v>0</v>
      </c>
      <c r="H16">
        <v>0</v>
      </c>
      <c r="I16">
        <v>23.7</v>
      </c>
      <c r="J16">
        <v>4038320</v>
      </c>
      <c r="K16">
        <v>1118128</v>
      </c>
      <c r="L16">
        <v>3079804</v>
      </c>
      <c r="M16">
        <v>2920192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1462664686</v>
      </c>
      <c r="B17">
        <v>60</v>
      </c>
      <c r="C17">
        <v>4</v>
      </c>
      <c r="D17">
        <v>0.8</v>
      </c>
      <c r="E17">
        <v>0.5</v>
      </c>
      <c r="F17">
        <v>0</v>
      </c>
      <c r="G17">
        <v>0.3</v>
      </c>
      <c r="H17">
        <v>0</v>
      </c>
      <c r="I17">
        <v>23.7</v>
      </c>
      <c r="J17">
        <v>4038320</v>
      </c>
      <c r="K17">
        <v>1118128</v>
      </c>
      <c r="L17">
        <v>3079804</v>
      </c>
      <c r="M17">
        <v>2920192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1462664690</v>
      </c>
      <c r="B18">
        <v>64</v>
      </c>
      <c r="C18">
        <v>4</v>
      </c>
      <c r="D18">
        <v>1.6</v>
      </c>
      <c r="E18">
        <v>0.8</v>
      </c>
      <c r="F18">
        <v>0</v>
      </c>
      <c r="G18">
        <v>0.3</v>
      </c>
      <c r="H18">
        <v>1</v>
      </c>
      <c r="I18">
        <v>23.7</v>
      </c>
      <c r="J18">
        <v>4038320</v>
      </c>
      <c r="K18">
        <v>1118268</v>
      </c>
      <c r="L18">
        <v>3079672</v>
      </c>
      <c r="M18">
        <v>2920052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44</v>
      </c>
      <c r="V18">
        <v>0</v>
      </c>
      <c r="W18">
        <v>164</v>
      </c>
    </row>
    <row r="19" spans="1:23">
      <c r="A19">
        <v>1462664694</v>
      </c>
      <c r="B19">
        <v>68</v>
      </c>
      <c r="C19">
        <v>4</v>
      </c>
      <c r="D19">
        <v>4</v>
      </c>
      <c r="E19">
        <v>0.3</v>
      </c>
      <c r="F19">
        <v>1</v>
      </c>
      <c r="G19">
        <v>0.3</v>
      </c>
      <c r="H19">
        <v>1.5</v>
      </c>
      <c r="I19">
        <v>23.8</v>
      </c>
      <c r="J19">
        <v>4038320</v>
      </c>
      <c r="K19">
        <v>1120348</v>
      </c>
      <c r="L19">
        <v>3077592</v>
      </c>
      <c r="M19">
        <v>2917972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28</v>
      </c>
    </row>
    <row r="20" spans="1:23">
      <c r="A20">
        <v>1462664698</v>
      </c>
      <c r="B20">
        <v>72</v>
      </c>
      <c r="C20">
        <v>4</v>
      </c>
      <c r="D20">
        <v>2.8</v>
      </c>
      <c r="E20">
        <v>2.2</v>
      </c>
      <c r="F20">
        <v>0</v>
      </c>
      <c r="G20">
        <v>0.8</v>
      </c>
      <c r="H20">
        <v>0.2</v>
      </c>
      <c r="I20">
        <v>23.8</v>
      </c>
      <c r="J20">
        <v>4038320</v>
      </c>
      <c r="K20">
        <v>1120348</v>
      </c>
      <c r="L20">
        <v>3077600</v>
      </c>
      <c r="M20">
        <v>2917972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1462664702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0.8</v>
      </c>
      <c r="I21">
        <v>23.8</v>
      </c>
      <c r="J21">
        <v>4038320</v>
      </c>
      <c r="K21">
        <v>1120456</v>
      </c>
      <c r="L21">
        <v>3077492</v>
      </c>
      <c r="M21">
        <v>2917864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1462664706</v>
      </c>
      <c r="B22">
        <v>80</v>
      </c>
      <c r="C22">
        <v>4</v>
      </c>
      <c r="D22">
        <v>2.4</v>
      </c>
      <c r="E22">
        <v>1.3</v>
      </c>
      <c r="F22">
        <v>0.5</v>
      </c>
      <c r="G22">
        <v>0.5</v>
      </c>
      <c r="H22">
        <v>0.5</v>
      </c>
      <c r="I22">
        <v>23.8</v>
      </c>
      <c r="J22">
        <v>4038320</v>
      </c>
      <c r="K22">
        <v>1120580</v>
      </c>
      <c r="L22">
        <v>3077368</v>
      </c>
      <c r="M22">
        <v>2917740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1462664710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</v>
      </c>
      <c r="H23">
        <v>0.2</v>
      </c>
      <c r="I23">
        <v>23.8</v>
      </c>
      <c r="J23">
        <v>4038320</v>
      </c>
      <c r="K23">
        <v>1120496</v>
      </c>
      <c r="L23">
        <v>3077452</v>
      </c>
      <c r="M23">
        <v>2917824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1462664714</v>
      </c>
      <c r="B24">
        <v>88</v>
      </c>
      <c r="C24">
        <v>4</v>
      </c>
      <c r="D24">
        <v>1.2</v>
      </c>
      <c r="E24">
        <v>0</v>
      </c>
      <c r="F24">
        <v>1</v>
      </c>
      <c r="G24">
        <v>0.3</v>
      </c>
      <c r="H24">
        <v>0</v>
      </c>
      <c r="I24">
        <v>23.8</v>
      </c>
      <c r="J24">
        <v>4038320</v>
      </c>
      <c r="K24">
        <v>1120620</v>
      </c>
      <c r="L24">
        <v>3077328</v>
      </c>
      <c r="M24">
        <v>2917700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1462664718</v>
      </c>
      <c r="B25">
        <v>92</v>
      </c>
      <c r="C25">
        <v>4</v>
      </c>
      <c r="D25">
        <v>1.2</v>
      </c>
      <c r="E25">
        <v>0</v>
      </c>
      <c r="F25">
        <v>0.8</v>
      </c>
      <c r="G25">
        <v>0.3</v>
      </c>
      <c r="H25">
        <v>0</v>
      </c>
      <c r="I25">
        <v>23.8</v>
      </c>
      <c r="J25">
        <v>4038320</v>
      </c>
      <c r="K25">
        <v>1120620</v>
      </c>
      <c r="L25">
        <v>3077328</v>
      </c>
      <c r="M25">
        <v>2917700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1462664722</v>
      </c>
      <c r="B26">
        <v>96</v>
      </c>
      <c r="C26">
        <v>4</v>
      </c>
      <c r="D26">
        <v>1.2</v>
      </c>
      <c r="E26">
        <v>0</v>
      </c>
      <c r="F26">
        <v>0.8</v>
      </c>
      <c r="G26">
        <v>0</v>
      </c>
      <c r="H26">
        <v>0.3</v>
      </c>
      <c r="I26">
        <v>23.8</v>
      </c>
      <c r="J26">
        <v>4038320</v>
      </c>
      <c r="K26">
        <v>1120620</v>
      </c>
      <c r="L26">
        <v>3077328</v>
      </c>
      <c r="M26">
        <v>2917700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1462664726</v>
      </c>
      <c r="B27">
        <v>100</v>
      </c>
      <c r="C27">
        <v>4</v>
      </c>
      <c r="D27">
        <v>0.8</v>
      </c>
      <c r="E27">
        <v>0.3</v>
      </c>
      <c r="F27">
        <v>0</v>
      </c>
      <c r="G27">
        <v>0.8</v>
      </c>
      <c r="H27">
        <v>0</v>
      </c>
      <c r="I27">
        <v>23.8</v>
      </c>
      <c r="J27">
        <v>4038320</v>
      </c>
      <c r="K27">
        <v>1120652</v>
      </c>
      <c r="L27">
        <v>3077296</v>
      </c>
      <c r="M27">
        <v>2917668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1462664730</v>
      </c>
      <c r="B28">
        <v>104</v>
      </c>
      <c r="C28">
        <v>4</v>
      </c>
      <c r="D28">
        <v>1.2</v>
      </c>
      <c r="E28">
        <v>0</v>
      </c>
      <c r="F28">
        <v>0.3</v>
      </c>
      <c r="G28">
        <v>0.8</v>
      </c>
      <c r="H28">
        <v>0</v>
      </c>
      <c r="I28">
        <v>23.8</v>
      </c>
      <c r="J28">
        <v>4038320</v>
      </c>
      <c r="K28">
        <v>1120652</v>
      </c>
      <c r="L28">
        <v>3077296</v>
      </c>
      <c r="M28">
        <v>2917668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1462664734</v>
      </c>
      <c r="B29">
        <v>108</v>
      </c>
      <c r="C29">
        <v>4</v>
      </c>
      <c r="D29">
        <v>1.6</v>
      </c>
      <c r="E29">
        <v>0</v>
      </c>
      <c r="F29">
        <v>0.3</v>
      </c>
      <c r="G29">
        <v>0</v>
      </c>
      <c r="H29">
        <v>0.8</v>
      </c>
      <c r="I29">
        <v>23.8</v>
      </c>
      <c r="J29">
        <v>4038320</v>
      </c>
      <c r="K29">
        <v>1120652</v>
      </c>
      <c r="L29">
        <v>3077296</v>
      </c>
      <c r="M29">
        <v>2917668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1462664738</v>
      </c>
      <c r="B30">
        <v>112</v>
      </c>
      <c r="C30">
        <v>4</v>
      </c>
      <c r="D30">
        <v>0.8</v>
      </c>
      <c r="E30">
        <v>0.5</v>
      </c>
      <c r="F30">
        <v>0.3</v>
      </c>
      <c r="G30">
        <v>0.2</v>
      </c>
      <c r="H30">
        <v>0.2</v>
      </c>
      <c r="I30">
        <v>23.8</v>
      </c>
      <c r="J30">
        <v>4038320</v>
      </c>
      <c r="K30">
        <v>1120684</v>
      </c>
      <c r="L30">
        <v>3077264</v>
      </c>
      <c r="M30">
        <v>2917636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1462664742</v>
      </c>
      <c r="B31">
        <v>116</v>
      </c>
      <c r="C31">
        <v>4</v>
      </c>
      <c r="D31">
        <v>1.2</v>
      </c>
      <c r="E31">
        <v>0</v>
      </c>
      <c r="F31">
        <v>0.8</v>
      </c>
      <c r="G31">
        <v>0</v>
      </c>
      <c r="H31">
        <v>0</v>
      </c>
      <c r="I31">
        <v>23.8</v>
      </c>
      <c r="J31">
        <v>4038320</v>
      </c>
      <c r="K31">
        <v>1121616</v>
      </c>
      <c r="L31">
        <v>3076332</v>
      </c>
      <c r="M31">
        <v>2916704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1462664746</v>
      </c>
      <c r="B32">
        <v>120</v>
      </c>
      <c r="C32">
        <v>4</v>
      </c>
      <c r="D32">
        <v>0.8</v>
      </c>
      <c r="E32">
        <v>0</v>
      </c>
      <c r="F32">
        <v>1</v>
      </c>
      <c r="G32">
        <v>0.3</v>
      </c>
      <c r="H32">
        <v>0</v>
      </c>
      <c r="I32">
        <v>23.8</v>
      </c>
      <c r="J32">
        <v>4038320</v>
      </c>
      <c r="K32">
        <v>1121616</v>
      </c>
      <c r="L32">
        <v>3076332</v>
      </c>
      <c r="M32">
        <v>2916704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1462664750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</v>
      </c>
      <c r="H33">
        <v>0.2</v>
      </c>
      <c r="I33">
        <v>24</v>
      </c>
      <c r="J33">
        <v>4038320</v>
      </c>
      <c r="K33">
        <v>1130436</v>
      </c>
      <c r="L33">
        <v>3067512</v>
      </c>
      <c r="M33">
        <v>2907884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1462664754</v>
      </c>
      <c r="B34">
        <v>128</v>
      </c>
      <c r="C34">
        <v>4</v>
      </c>
      <c r="D34">
        <v>1.6</v>
      </c>
      <c r="E34">
        <v>0.3</v>
      </c>
      <c r="F34">
        <v>0.8</v>
      </c>
      <c r="G34">
        <v>0.3</v>
      </c>
      <c r="H34">
        <v>0</v>
      </c>
      <c r="I34">
        <v>24</v>
      </c>
      <c r="J34">
        <v>4038320</v>
      </c>
      <c r="K34">
        <v>1130492</v>
      </c>
      <c r="L34">
        <v>3067456</v>
      </c>
      <c r="M34">
        <v>2907828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1462664758</v>
      </c>
      <c r="B35">
        <v>132</v>
      </c>
      <c r="C35">
        <v>4</v>
      </c>
      <c r="D35">
        <v>1.2</v>
      </c>
      <c r="E35">
        <v>0</v>
      </c>
      <c r="F35">
        <v>0.8</v>
      </c>
      <c r="G35">
        <v>0.2</v>
      </c>
      <c r="H35">
        <v>0.5</v>
      </c>
      <c r="I35">
        <v>24</v>
      </c>
      <c r="J35">
        <v>4038320</v>
      </c>
      <c r="K35">
        <v>1130484</v>
      </c>
      <c r="L35">
        <v>3067464</v>
      </c>
      <c r="M35">
        <v>2907836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1462664762</v>
      </c>
      <c r="B36">
        <v>136</v>
      </c>
      <c r="C36">
        <v>4</v>
      </c>
      <c r="D36">
        <v>1.6</v>
      </c>
      <c r="E36">
        <v>0</v>
      </c>
      <c r="F36">
        <v>0.8</v>
      </c>
      <c r="G36">
        <v>0</v>
      </c>
      <c r="H36">
        <v>1</v>
      </c>
      <c r="I36">
        <v>24.2</v>
      </c>
      <c r="J36">
        <v>4038320</v>
      </c>
      <c r="K36">
        <v>1138560</v>
      </c>
      <c r="L36">
        <v>3059396</v>
      </c>
      <c r="M36">
        <v>2899760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1462664766</v>
      </c>
      <c r="B37">
        <v>140</v>
      </c>
      <c r="C37">
        <v>4</v>
      </c>
      <c r="D37">
        <v>1.2</v>
      </c>
      <c r="E37">
        <v>0.5</v>
      </c>
      <c r="F37">
        <v>0.8</v>
      </c>
      <c r="G37">
        <v>0</v>
      </c>
      <c r="H37">
        <v>0</v>
      </c>
      <c r="I37">
        <v>24.6</v>
      </c>
      <c r="J37">
        <v>4038320</v>
      </c>
      <c r="K37">
        <v>1152756</v>
      </c>
      <c r="L37">
        <v>3045200</v>
      </c>
      <c r="M37">
        <v>2885564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1462664770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25</v>
      </c>
      <c r="J38">
        <v>4038320</v>
      </c>
      <c r="K38">
        <v>1169048</v>
      </c>
      <c r="L38">
        <v>3028908</v>
      </c>
      <c r="M38">
        <v>2869272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1462664774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0.8</v>
      </c>
      <c r="H39">
        <v>0</v>
      </c>
      <c r="I39">
        <v>25.1</v>
      </c>
      <c r="J39">
        <v>4038320</v>
      </c>
      <c r="K39">
        <v>1175192</v>
      </c>
      <c r="L39">
        <v>3022764</v>
      </c>
      <c r="M39">
        <v>2863128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1462664778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0.7</v>
      </c>
      <c r="H40">
        <v>0</v>
      </c>
      <c r="I40">
        <v>25.1</v>
      </c>
      <c r="J40">
        <v>4038320</v>
      </c>
      <c r="K40">
        <v>1175068</v>
      </c>
      <c r="L40">
        <v>3022888</v>
      </c>
      <c r="M40">
        <v>2863252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1462664782</v>
      </c>
      <c r="B41">
        <v>156</v>
      </c>
      <c r="C41">
        <v>4</v>
      </c>
      <c r="D41">
        <v>0.8</v>
      </c>
      <c r="E41">
        <v>0</v>
      </c>
      <c r="F41">
        <v>0.3</v>
      </c>
      <c r="G41">
        <v>0</v>
      </c>
      <c r="H41">
        <v>0.8</v>
      </c>
      <c r="I41">
        <v>25.6</v>
      </c>
      <c r="J41">
        <v>4038320</v>
      </c>
      <c r="K41">
        <v>1191452</v>
      </c>
      <c r="L41">
        <v>3006504</v>
      </c>
      <c r="M41">
        <v>2846868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1462664786</v>
      </c>
      <c r="B42">
        <v>160</v>
      </c>
      <c r="C42">
        <v>4</v>
      </c>
      <c r="D42">
        <v>1.6</v>
      </c>
      <c r="E42">
        <v>0.8</v>
      </c>
      <c r="F42">
        <v>0.3</v>
      </c>
      <c r="G42">
        <v>0</v>
      </c>
      <c r="H42">
        <v>0</v>
      </c>
      <c r="I42">
        <v>25.6</v>
      </c>
      <c r="J42">
        <v>4038320</v>
      </c>
      <c r="K42">
        <v>1191608</v>
      </c>
      <c r="L42">
        <v>3006348</v>
      </c>
      <c r="M42">
        <v>2846712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1462664790</v>
      </c>
      <c r="B43">
        <v>164</v>
      </c>
      <c r="C43">
        <v>4</v>
      </c>
      <c r="D43">
        <v>1.6</v>
      </c>
      <c r="E43">
        <v>0.8</v>
      </c>
      <c r="F43">
        <v>1.2</v>
      </c>
      <c r="G43">
        <v>0</v>
      </c>
      <c r="H43">
        <v>0</v>
      </c>
      <c r="I43">
        <v>26</v>
      </c>
      <c r="J43">
        <v>4038320</v>
      </c>
      <c r="K43">
        <v>1207868</v>
      </c>
      <c r="L43">
        <v>2990096</v>
      </c>
      <c r="M43">
        <v>2830452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24</v>
      </c>
      <c r="V43">
        <v>0</v>
      </c>
      <c r="W43">
        <v>32</v>
      </c>
    </row>
    <row r="44" spans="1:23">
      <c r="A44">
        <v>1462664794</v>
      </c>
      <c r="B44">
        <v>168</v>
      </c>
      <c r="C44">
        <v>4</v>
      </c>
      <c r="D44">
        <v>1.2</v>
      </c>
      <c r="E44">
        <v>1</v>
      </c>
      <c r="F44">
        <v>0.3</v>
      </c>
      <c r="G44">
        <v>0</v>
      </c>
      <c r="H44">
        <v>0.5</v>
      </c>
      <c r="I44">
        <v>26</v>
      </c>
      <c r="J44">
        <v>4038320</v>
      </c>
      <c r="K44">
        <v>1207884</v>
      </c>
      <c r="L44">
        <v>2990080</v>
      </c>
      <c r="M44">
        <v>2830436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1462664798</v>
      </c>
      <c r="B45">
        <v>172</v>
      </c>
      <c r="C45">
        <v>4</v>
      </c>
      <c r="D45">
        <v>1.6</v>
      </c>
      <c r="E45">
        <v>0.8</v>
      </c>
      <c r="F45">
        <v>0</v>
      </c>
      <c r="G45">
        <v>0</v>
      </c>
      <c r="H45">
        <v>0.7</v>
      </c>
      <c r="I45">
        <v>26</v>
      </c>
      <c r="J45">
        <v>4038320</v>
      </c>
      <c r="K45">
        <v>1207760</v>
      </c>
      <c r="L45">
        <v>2990212</v>
      </c>
      <c r="M45">
        <v>2830560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1462664802</v>
      </c>
      <c r="B46">
        <v>176</v>
      </c>
      <c r="C46">
        <v>4</v>
      </c>
      <c r="D46">
        <v>1.2</v>
      </c>
      <c r="E46">
        <v>0.8</v>
      </c>
      <c r="F46">
        <v>0</v>
      </c>
      <c r="G46">
        <v>0.2</v>
      </c>
      <c r="H46">
        <v>0.3</v>
      </c>
      <c r="I46">
        <v>26.3</v>
      </c>
      <c r="J46">
        <v>4038320</v>
      </c>
      <c r="K46">
        <v>1222888</v>
      </c>
      <c r="L46">
        <v>2975084</v>
      </c>
      <c r="M46">
        <v>2815432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1462664806</v>
      </c>
      <c r="B47">
        <v>180</v>
      </c>
      <c r="C47">
        <v>4</v>
      </c>
      <c r="D47">
        <v>2</v>
      </c>
      <c r="E47">
        <v>0.5</v>
      </c>
      <c r="F47">
        <v>0.3</v>
      </c>
      <c r="G47">
        <v>0</v>
      </c>
      <c r="H47">
        <v>1</v>
      </c>
      <c r="I47">
        <v>26.4</v>
      </c>
      <c r="J47">
        <v>4038320</v>
      </c>
      <c r="K47">
        <v>1225060</v>
      </c>
      <c r="L47">
        <v>2972920</v>
      </c>
      <c r="M47">
        <v>2813260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1462664810</v>
      </c>
      <c r="B48">
        <v>184</v>
      </c>
      <c r="C48">
        <v>4</v>
      </c>
      <c r="D48">
        <v>0.8</v>
      </c>
      <c r="E48">
        <v>0.8</v>
      </c>
      <c r="F48">
        <v>0.2</v>
      </c>
      <c r="G48">
        <v>0</v>
      </c>
      <c r="H48">
        <v>0</v>
      </c>
      <c r="I48">
        <v>26.5</v>
      </c>
      <c r="J48">
        <v>4038320</v>
      </c>
      <c r="K48">
        <v>1231328</v>
      </c>
      <c r="L48">
        <v>2966652</v>
      </c>
      <c r="M48">
        <v>2806992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1462664814</v>
      </c>
      <c r="B49">
        <v>188</v>
      </c>
      <c r="C49">
        <v>4</v>
      </c>
      <c r="D49">
        <v>1.2</v>
      </c>
      <c r="E49">
        <v>0</v>
      </c>
      <c r="F49">
        <v>1</v>
      </c>
      <c r="G49">
        <v>0</v>
      </c>
      <c r="H49">
        <v>0</v>
      </c>
      <c r="I49">
        <v>26.5</v>
      </c>
      <c r="J49">
        <v>4038320</v>
      </c>
      <c r="K49">
        <v>1231360</v>
      </c>
      <c r="L49">
        <v>2966620</v>
      </c>
      <c r="M49">
        <v>2806960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1462664818</v>
      </c>
      <c r="B50">
        <v>192</v>
      </c>
      <c r="C50">
        <v>4</v>
      </c>
      <c r="D50">
        <v>0.8</v>
      </c>
      <c r="E50">
        <v>0</v>
      </c>
      <c r="F50">
        <v>0.5</v>
      </c>
      <c r="G50">
        <v>0</v>
      </c>
      <c r="H50">
        <v>0</v>
      </c>
      <c r="I50">
        <v>26.5</v>
      </c>
      <c r="J50">
        <v>4038320</v>
      </c>
      <c r="K50">
        <v>1231360</v>
      </c>
      <c r="L50">
        <v>2966620</v>
      </c>
      <c r="M50">
        <v>2806960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1462664822</v>
      </c>
      <c r="B51">
        <v>196</v>
      </c>
      <c r="C51">
        <v>4</v>
      </c>
      <c r="D51">
        <v>1.2</v>
      </c>
      <c r="E51">
        <v>0.2</v>
      </c>
      <c r="F51">
        <v>0.8</v>
      </c>
      <c r="G51">
        <v>0.2</v>
      </c>
      <c r="H51">
        <v>0</v>
      </c>
      <c r="I51">
        <v>26.5</v>
      </c>
      <c r="J51">
        <v>4038320</v>
      </c>
      <c r="K51">
        <v>1231360</v>
      </c>
      <c r="L51">
        <v>2966620</v>
      </c>
      <c r="M51">
        <v>2806960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1462664826</v>
      </c>
      <c r="B52">
        <v>200</v>
      </c>
      <c r="C52">
        <v>4</v>
      </c>
      <c r="D52">
        <v>1.6</v>
      </c>
      <c r="E52">
        <v>0.3</v>
      </c>
      <c r="F52">
        <v>0.8</v>
      </c>
      <c r="G52">
        <v>0.3</v>
      </c>
      <c r="H52">
        <v>0.3</v>
      </c>
      <c r="I52">
        <v>26.5</v>
      </c>
      <c r="J52">
        <v>4038320</v>
      </c>
      <c r="K52">
        <v>1231236</v>
      </c>
      <c r="L52">
        <v>2966744</v>
      </c>
      <c r="M52">
        <v>2807084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1462664830</v>
      </c>
      <c r="B53">
        <v>204</v>
      </c>
      <c r="C53">
        <v>4</v>
      </c>
      <c r="D53">
        <v>1.2</v>
      </c>
      <c r="E53">
        <v>0.2</v>
      </c>
      <c r="F53">
        <v>0.2</v>
      </c>
      <c r="G53">
        <v>0.8</v>
      </c>
      <c r="H53">
        <v>0</v>
      </c>
      <c r="I53">
        <v>26.5</v>
      </c>
      <c r="J53">
        <v>4038320</v>
      </c>
      <c r="K53">
        <v>1231144</v>
      </c>
      <c r="L53">
        <v>2966836</v>
      </c>
      <c r="M53">
        <v>2807176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1462664834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0.5</v>
      </c>
      <c r="H54">
        <v>0.5</v>
      </c>
      <c r="I54">
        <v>26.6</v>
      </c>
      <c r="J54">
        <v>4038320</v>
      </c>
      <c r="K54">
        <v>1233200</v>
      </c>
      <c r="L54">
        <v>2964780</v>
      </c>
      <c r="M54">
        <v>2805120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1462664838</v>
      </c>
      <c r="B55">
        <v>212</v>
      </c>
      <c r="C55">
        <v>4</v>
      </c>
      <c r="D55">
        <v>1.2</v>
      </c>
      <c r="E55">
        <v>0</v>
      </c>
      <c r="F55">
        <v>0.2</v>
      </c>
      <c r="G55">
        <v>0.8</v>
      </c>
      <c r="H55">
        <v>0</v>
      </c>
      <c r="I55">
        <v>26.6</v>
      </c>
      <c r="J55">
        <v>4038320</v>
      </c>
      <c r="K55">
        <v>1233076</v>
      </c>
      <c r="L55">
        <v>2964904</v>
      </c>
      <c r="M55">
        <v>2805244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1462664842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0.7</v>
      </c>
      <c r="H56">
        <v>0</v>
      </c>
      <c r="I56">
        <v>26.6</v>
      </c>
      <c r="J56">
        <v>4038320</v>
      </c>
      <c r="K56">
        <v>1233200</v>
      </c>
      <c r="L56">
        <v>2964780</v>
      </c>
      <c r="M56">
        <v>2805120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1462664846</v>
      </c>
      <c r="B57">
        <v>220</v>
      </c>
      <c r="C57">
        <v>4</v>
      </c>
      <c r="D57">
        <v>1.2</v>
      </c>
      <c r="E57">
        <v>0</v>
      </c>
      <c r="F57">
        <v>0.7</v>
      </c>
      <c r="G57">
        <v>0.8</v>
      </c>
      <c r="H57">
        <v>0.3</v>
      </c>
      <c r="I57">
        <v>26.7</v>
      </c>
      <c r="J57">
        <v>4038320</v>
      </c>
      <c r="K57">
        <v>1237232</v>
      </c>
      <c r="L57">
        <v>2960748</v>
      </c>
      <c r="M57">
        <v>2801088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1462664850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0.7</v>
      </c>
      <c r="H58">
        <v>0.3</v>
      </c>
      <c r="I58">
        <v>26.7</v>
      </c>
      <c r="J58">
        <v>4038320</v>
      </c>
      <c r="K58">
        <v>1237388</v>
      </c>
      <c r="L58">
        <v>2960592</v>
      </c>
      <c r="M58">
        <v>2800932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1462664854</v>
      </c>
      <c r="B59">
        <v>228</v>
      </c>
      <c r="C59">
        <v>4</v>
      </c>
      <c r="D59">
        <v>1.2</v>
      </c>
      <c r="E59">
        <v>0.2</v>
      </c>
      <c r="F59">
        <v>0</v>
      </c>
      <c r="G59">
        <v>0.5</v>
      </c>
      <c r="H59">
        <v>0</v>
      </c>
      <c r="I59">
        <v>26.7</v>
      </c>
      <c r="J59">
        <v>4038320</v>
      </c>
      <c r="K59">
        <v>1237316</v>
      </c>
      <c r="L59">
        <v>2960664</v>
      </c>
      <c r="M59">
        <v>2801004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1462664858</v>
      </c>
      <c r="B60">
        <v>232</v>
      </c>
      <c r="C60">
        <v>4</v>
      </c>
      <c r="D60">
        <v>1.2</v>
      </c>
      <c r="E60">
        <v>0</v>
      </c>
      <c r="F60">
        <v>0</v>
      </c>
      <c r="G60">
        <v>1</v>
      </c>
      <c r="H60">
        <v>0.2</v>
      </c>
      <c r="I60">
        <v>26.7</v>
      </c>
      <c r="J60">
        <v>4038320</v>
      </c>
      <c r="K60">
        <v>1237472</v>
      </c>
      <c r="L60">
        <v>2960508</v>
      </c>
      <c r="M60">
        <v>2800848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1462664862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0.5</v>
      </c>
      <c r="H61">
        <v>0.2</v>
      </c>
      <c r="I61">
        <v>26.7</v>
      </c>
      <c r="J61">
        <v>4038320</v>
      </c>
      <c r="K61">
        <v>1237628</v>
      </c>
      <c r="L61">
        <v>2960352</v>
      </c>
      <c r="M61">
        <v>2800692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1462664866</v>
      </c>
      <c r="B62">
        <v>240</v>
      </c>
      <c r="C62">
        <v>4</v>
      </c>
      <c r="D62">
        <v>1.2</v>
      </c>
      <c r="E62">
        <v>0</v>
      </c>
      <c r="F62">
        <v>0</v>
      </c>
      <c r="G62">
        <v>1</v>
      </c>
      <c r="H62">
        <v>0</v>
      </c>
      <c r="I62">
        <v>26.7</v>
      </c>
      <c r="J62">
        <v>4038320</v>
      </c>
      <c r="K62">
        <v>1237504</v>
      </c>
      <c r="L62">
        <v>2960476</v>
      </c>
      <c r="M62">
        <v>2800816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1462664870</v>
      </c>
      <c r="B63">
        <v>244</v>
      </c>
      <c r="C63">
        <v>4</v>
      </c>
      <c r="D63">
        <v>0.8</v>
      </c>
      <c r="E63">
        <v>0</v>
      </c>
      <c r="F63">
        <v>0</v>
      </c>
      <c r="G63">
        <v>1</v>
      </c>
      <c r="H63">
        <v>0</v>
      </c>
      <c r="I63">
        <v>26.7</v>
      </c>
      <c r="J63">
        <v>4038320</v>
      </c>
      <c r="K63">
        <v>1237628</v>
      </c>
      <c r="L63">
        <v>2960364</v>
      </c>
      <c r="M63">
        <v>2800692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1462664874</v>
      </c>
      <c r="B64">
        <v>248</v>
      </c>
      <c r="C64">
        <v>4</v>
      </c>
      <c r="D64">
        <v>1.2</v>
      </c>
      <c r="E64">
        <v>0.2</v>
      </c>
      <c r="F64">
        <v>0</v>
      </c>
      <c r="G64">
        <v>0.5</v>
      </c>
      <c r="H64">
        <v>0.8</v>
      </c>
      <c r="I64">
        <v>26.7</v>
      </c>
      <c r="J64">
        <v>4038320</v>
      </c>
      <c r="K64">
        <v>1237612</v>
      </c>
      <c r="L64">
        <v>2960388</v>
      </c>
      <c r="M64">
        <v>2800708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1462664878</v>
      </c>
      <c r="B65">
        <v>252</v>
      </c>
      <c r="C65">
        <v>4</v>
      </c>
      <c r="D65">
        <v>1.2</v>
      </c>
      <c r="E65">
        <v>0.3</v>
      </c>
      <c r="F65">
        <v>0</v>
      </c>
      <c r="G65">
        <v>0.7</v>
      </c>
      <c r="H65">
        <v>0</v>
      </c>
      <c r="I65">
        <v>26.7</v>
      </c>
      <c r="J65">
        <v>4038320</v>
      </c>
      <c r="K65">
        <v>1237628</v>
      </c>
      <c r="L65">
        <v>2960372</v>
      </c>
      <c r="M65">
        <v>2800692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1462664882</v>
      </c>
      <c r="B66">
        <v>256</v>
      </c>
      <c r="C66">
        <v>4</v>
      </c>
      <c r="D66">
        <v>0.8</v>
      </c>
      <c r="E66">
        <v>0</v>
      </c>
      <c r="F66">
        <v>0.3</v>
      </c>
      <c r="G66">
        <v>0</v>
      </c>
      <c r="H66">
        <v>0.5</v>
      </c>
      <c r="I66">
        <v>26.7</v>
      </c>
      <c r="J66">
        <v>4038320</v>
      </c>
      <c r="K66">
        <v>1237628</v>
      </c>
      <c r="L66">
        <v>2960372</v>
      </c>
      <c r="M66">
        <v>2800692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1462664886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</v>
      </c>
      <c r="H67">
        <v>1</v>
      </c>
      <c r="I67">
        <v>26.7</v>
      </c>
      <c r="J67">
        <v>4038320</v>
      </c>
      <c r="K67">
        <v>1239568</v>
      </c>
      <c r="L67">
        <v>2958432</v>
      </c>
      <c r="M67">
        <v>2798752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1462664890</v>
      </c>
      <c r="B68">
        <v>264</v>
      </c>
      <c r="C68">
        <v>4</v>
      </c>
      <c r="D68">
        <v>1.6</v>
      </c>
      <c r="E68">
        <v>0.5</v>
      </c>
      <c r="F68">
        <v>0.3</v>
      </c>
      <c r="G68">
        <v>0</v>
      </c>
      <c r="H68">
        <v>0.8</v>
      </c>
      <c r="I68">
        <v>26.7</v>
      </c>
      <c r="J68">
        <v>4038320</v>
      </c>
      <c r="K68">
        <v>1239600</v>
      </c>
      <c r="L68">
        <v>2958408</v>
      </c>
      <c r="M68">
        <v>2798720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1462664894</v>
      </c>
      <c r="B69">
        <v>268</v>
      </c>
      <c r="C69">
        <v>4</v>
      </c>
      <c r="D69">
        <v>1.2</v>
      </c>
      <c r="E69">
        <v>0.7</v>
      </c>
      <c r="F69">
        <v>0</v>
      </c>
      <c r="G69">
        <v>0.2</v>
      </c>
      <c r="H69">
        <v>0</v>
      </c>
      <c r="I69">
        <v>26.9</v>
      </c>
      <c r="J69">
        <v>4038320</v>
      </c>
      <c r="K69">
        <v>1245728</v>
      </c>
      <c r="L69">
        <v>2952280</v>
      </c>
      <c r="M69">
        <v>2792592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1462664898</v>
      </c>
      <c r="B70">
        <v>272</v>
      </c>
      <c r="C70">
        <v>4</v>
      </c>
      <c r="D70">
        <v>0.8</v>
      </c>
      <c r="E70">
        <v>0.5</v>
      </c>
      <c r="F70">
        <v>0</v>
      </c>
      <c r="G70">
        <v>0</v>
      </c>
      <c r="H70">
        <v>0</v>
      </c>
      <c r="I70">
        <v>26.9</v>
      </c>
      <c r="J70">
        <v>4038320</v>
      </c>
      <c r="K70">
        <v>1245604</v>
      </c>
      <c r="L70">
        <v>2952416</v>
      </c>
      <c r="M70">
        <v>2792716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</v>
      </c>
      <c r="T70">
        <v>4</v>
      </c>
      <c r="U70">
        <v>12</v>
      </c>
      <c r="V70">
        <v>12</v>
      </c>
      <c r="W70">
        <v>0</v>
      </c>
    </row>
    <row r="71" spans="1:23">
      <c r="A71">
        <v>1462664902</v>
      </c>
      <c r="B71">
        <v>276</v>
      </c>
      <c r="C71">
        <v>4</v>
      </c>
      <c r="D71">
        <v>1.6</v>
      </c>
      <c r="E71">
        <v>0.5</v>
      </c>
      <c r="F71">
        <v>0</v>
      </c>
      <c r="G71">
        <v>0</v>
      </c>
      <c r="H71">
        <v>0.8</v>
      </c>
      <c r="I71">
        <v>26.9</v>
      </c>
      <c r="J71">
        <v>4038320</v>
      </c>
      <c r="K71">
        <v>1245728</v>
      </c>
      <c r="L71">
        <v>2952300</v>
      </c>
      <c r="M71">
        <v>2792592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1462664906</v>
      </c>
      <c r="B72">
        <v>280</v>
      </c>
      <c r="C72">
        <v>4</v>
      </c>
      <c r="D72">
        <v>1.2</v>
      </c>
      <c r="E72">
        <v>0</v>
      </c>
      <c r="F72">
        <v>0.8</v>
      </c>
      <c r="G72">
        <v>0</v>
      </c>
      <c r="H72">
        <v>0.3</v>
      </c>
      <c r="I72">
        <v>26.9</v>
      </c>
      <c r="J72">
        <v>4038320</v>
      </c>
      <c r="K72">
        <v>1247776</v>
      </c>
      <c r="L72">
        <v>2950252</v>
      </c>
      <c r="M72">
        <v>2790544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1462664910</v>
      </c>
      <c r="B73">
        <v>284</v>
      </c>
      <c r="C73">
        <v>4</v>
      </c>
      <c r="D73">
        <v>0.8</v>
      </c>
      <c r="E73">
        <v>0.2</v>
      </c>
      <c r="F73">
        <v>0.7</v>
      </c>
      <c r="G73">
        <v>0</v>
      </c>
      <c r="H73">
        <v>0</v>
      </c>
      <c r="I73">
        <v>26.9</v>
      </c>
      <c r="J73">
        <v>4038320</v>
      </c>
      <c r="K73">
        <v>1247808</v>
      </c>
      <c r="L73">
        <v>2950220</v>
      </c>
      <c r="M73">
        <v>2790512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1462664914</v>
      </c>
      <c r="B74">
        <v>288</v>
      </c>
      <c r="C74">
        <v>4</v>
      </c>
      <c r="D74">
        <v>1.6</v>
      </c>
      <c r="E74">
        <v>0.2</v>
      </c>
      <c r="F74">
        <v>0.5</v>
      </c>
      <c r="G74">
        <v>0.5</v>
      </c>
      <c r="H74">
        <v>0.3</v>
      </c>
      <c r="I74">
        <v>26.9</v>
      </c>
      <c r="J74">
        <v>4038320</v>
      </c>
      <c r="K74">
        <v>1247776</v>
      </c>
      <c r="L74">
        <v>2950252</v>
      </c>
      <c r="M74">
        <v>2790544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1462664918</v>
      </c>
      <c r="B75">
        <v>292</v>
      </c>
      <c r="C75">
        <v>4</v>
      </c>
      <c r="D75">
        <v>0.4</v>
      </c>
      <c r="E75">
        <v>0.3</v>
      </c>
      <c r="F75">
        <v>0</v>
      </c>
      <c r="G75">
        <v>0.5</v>
      </c>
      <c r="H75">
        <v>0</v>
      </c>
      <c r="I75">
        <v>26.9</v>
      </c>
      <c r="J75">
        <v>4038320</v>
      </c>
      <c r="K75">
        <v>1247776</v>
      </c>
      <c r="L75">
        <v>2950252</v>
      </c>
      <c r="M75">
        <v>2790544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1462664922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0.5</v>
      </c>
      <c r="H76">
        <v>0</v>
      </c>
      <c r="I76">
        <v>26.9</v>
      </c>
      <c r="J76">
        <v>4038320</v>
      </c>
      <c r="K76">
        <v>1247776</v>
      </c>
      <c r="L76">
        <v>2950252</v>
      </c>
      <c r="M76">
        <v>2790544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1462664926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0.5</v>
      </c>
      <c r="H77">
        <v>1.3</v>
      </c>
      <c r="I77">
        <v>26.9</v>
      </c>
      <c r="J77">
        <v>4038320</v>
      </c>
      <c r="K77">
        <v>1247808</v>
      </c>
      <c r="L77">
        <v>2950228</v>
      </c>
      <c r="M77">
        <v>2790512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1462664930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0.7</v>
      </c>
      <c r="H78">
        <v>0</v>
      </c>
      <c r="I78">
        <v>26.9</v>
      </c>
      <c r="J78">
        <v>4038320</v>
      </c>
      <c r="K78">
        <v>1247808</v>
      </c>
      <c r="L78">
        <v>2950228</v>
      </c>
      <c r="M78">
        <v>2790512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1462664934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26.9</v>
      </c>
      <c r="J79">
        <v>4038320</v>
      </c>
      <c r="K79">
        <v>1247832</v>
      </c>
      <c r="L79">
        <v>2950204</v>
      </c>
      <c r="M79">
        <v>2790488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1462664938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0.2</v>
      </c>
      <c r="H80">
        <v>0.7</v>
      </c>
      <c r="I80">
        <v>26.9</v>
      </c>
      <c r="J80">
        <v>4038320</v>
      </c>
      <c r="K80">
        <v>1247840</v>
      </c>
      <c r="L80">
        <v>2950196</v>
      </c>
      <c r="M80">
        <v>2790480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1462664942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</v>
      </c>
      <c r="H81">
        <v>0.5</v>
      </c>
      <c r="I81">
        <v>26.9</v>
      </c>
      <c r="J81">
        <v>4038320</v>
      </c>
      <c r="K81">
        <v>1247840</v>
      </c>
      <c r="L81">
        <v>2950196</v>
      </c>
      <c r="M81">
        <v>2790480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1462664946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0.3</v>
      </c>
      <c r="H82">
        <v>0.7</v>
      </c>
      <c r="I82">
        <v>26.9</v>
      </c>
      <c r="J82">
        <v>4038320</v>
      </c>
      <c r="K82">
        <v>1247840</v>
      </c>
      <c r="L82">
        <v>2950196</v>
      </c>
      <c r="M82">
        <v>2790480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1462664950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</v>
      </c>
      <c r="H83">
        <v>0.8</v>
      </c>
      <c r="I83">
        <v>26.9</v>
      </c>
      <c r="J83">
        <v>4038320</v>
      </c>
      <c r="K83">
        <v>1247840</v>
      </c>
      <c r="L83">
        <v>2950196</v>
      </c>
      <c r="M83">
        <v>2790480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1462664954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</v>
      </c>
      <c r="H84">
        <v>0.7</v>
      </c>
      <c r="I84">
        <v>26.9</v>
      </c>
      <c r="J84">
        <v>4038320</v>
      </c>
      <c r="K84">
        <v>1247716</v>
      </c>
      <c r="L84">
        <v>2950320</v>
      </c>
      <c r="M84">
        <v>2790604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1462664958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0.3</v>
      </c>
      <c r="I85">
        <v>26.9</v>
      </c>
      <c r="J85">
        <v>4038320</v>
      </c>
      <c r="K85">
        <v>1247748</v>
      </c>
      <c r="L85">
        <v>2950288</v>
      </c>
      <c r="M85">
        <v>2790572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1462664962</v>
      </c>
      <c r="B86">
        <v>336</v>
      </c>
      <c r="C86">
        <v>4</v>
      </c>
      <c r="D86">
        <v>1.2</v>
      </c>
      <c r="E86">
        <v>0.2</v>
      </c>
      <c r="F86">
        <v>0</v>
      </c>
      <c r="G86">
        <v>0</v>
      </c>
      <c r="H86">
        <v>0.8</v>
      </c>
      <c r="I86">
        <v>26.9</v>
      </c>
      <c r="J86">
        <v>4038320</v>
      </c>
      <c r="K86">
        <v>1247748</v>
      </c>
      <c r="L86">
        <v>2950288</v>
      </c>
      <c r="M86">
        <v>2790572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1462664966</v>
      </c>
      <c r="B87">
        <v>340</v>
      </c>
      <c r="C87">
        <v>4</v>
      </c>
      <c r="D87">
        <v>1.2</v>
      </c>
      <c r="E87">
        <v>0</v>
      </c>
      <c r="F87">
        <v>0.2</v>
      </c>
      <c r="G87">
        <v>0</v>
      </c>
      <c r="H87">
        <v>0.5</v>
      </c>
      <c r="I87">
        <v>26.9</v>
      </c>
      <c r="J87">
        <v>4038320</v>
      </c>
      <c r="K87">
        <v>1247872</v>
      </c>
      <c r="L87">
        <v>2950164</v>
      </c>
      <c r="M87">
        <v>2790448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1462664970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0.5</v>
      </c>
      <c r="I88">
        <v>26.9</v>
      </c>
      <c r="J88">
        <v>4038320</v>
      </c>
      <c r="K88">
        <v>1247748</v>
      </c>
      <c r="L88">
        <v>2950288</v>
      </c>
      <c r="M88">
        <v>2790572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1462664974</v>
      </c>
      <c r="B89">
        <v>348</v>
      </c>
      <c r="C89">
        <v>4</v>
      </c>
      <c r="D89">
        <v>1.2</v>
      </c>
      <c r="E89">
        <v>0</v>
      </c>
      <c r="F89">
        <v>0.2</v>
      </c>
      <c r="G89">
        <v>0.3</v>
      </c>
      <c r="H89">
        <v>0.8</v>
      </c>
      <c r="I89">
        <v>26.9</v>
      </c>
      <c r="J89">
        <v>4038320</v>
      </c>
      <c r="K89">
        <v>1247872</v>
      </c>
      <c r="L89">
        <v>2950164</v>
      </c>
      <c r="M89">
        <v>2790448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1462664978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0.8</v>
      </c>
      <c r="I90">
        <v>26.9</v>
      </c>
      <c r="J90">
        <v>4038320</v>
      </c>
      <c r="K90">
        <v>1247780</v>
      </c>
      <c r="L90">
        <v>2950256</v>
      </c>
      <c r="M90">
        <v>2790540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1462664982</v>
      </c>
      <c r="B91">
        <v>356</v>
      </c>
      <c r="C91">
        <v>4</v>
      </c>
      <c r="D91">
        <v>1.2</v>
      </c>
      <c r="E91">
        <v>0.2</v>
      </c>
      <c r="F91">
        <v>0</v>
      </c>
      <c r="G91">
        <v>0</v>
      </c>
      <c r="H91">
        <v>0.5</v>
      </c>
      <c r="I91">
        <v>26.9</v>
      </c>
      <c r="J91">
        <v>4038320</v>
      </c>
      <c r="K91">
        <v>1247780</v>
      </c>
      <c r="L91">
        <v>2950256</v>
      </c>
      <c r="M91">
        <v>2790540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1462664986</v>
      </c>
      <c r="B92">
        <v>360</v>
      </c>
      <c r="C92">
        <v>4</v>
      </c>
      <c r="D92">
        <v>0.8</v>
      </c>
      <c r="E92">
        <v>0</v>
      </c>
      <c r="F92">
        <v>0.3</v>
      </c>
      <c r="G92">
        <v>0</v>
      </c>
      <c r="H92">
        <v>0.7</v>
      </c>
      <c r="I92">
        <v>26.9</v>
      </c>
      <c r="J92">
        <v>4038320</v>
      </c>
      <c r="K92">
        <v>1247936</v>
      </c>
      <c r="L92">
        <v>2950100</v>
      </c>
      <c r="M92">
        <v>2790384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1462664990</v>
      </c>
      <c r="B93">
        <v>364</v>
      </c>
      <c r="C93">
        <v>4</v>
      </c>
      <c r="D93">
        <v>0.8</v>
      </c>
      <c r="E93">
        <v>0</v>
      </c>
      <c r="F93">
        <v>0.2</v>
      </c>
      <c r="G93">
        <v>0</v>
      </c>
      <c r="H93">
        <v>0.5</v>
      </c>
      <c r="I93">
        <v>26.9</v>
      </c>
      <c r="J93">
        <v>4038320</v>
      </c>
      <c r="K93">
        <v>1247936</v>
      </c>
      <c r="L93">
        <v>2950100</v>
      </c>
      <c r="M93">
        <v>2790384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1462664994</v>
      </c>
      <c r="B94">
        <v>368</v>
      </c>
      <c r="C94">
        <v>4</v>
      </c>
      <c r="D94">
        <v>1.2</v>
      </c>
      <c r="E94">
        <v>0.8</v>
      </c>
      <c r="F94">
        <v>0</v>
      </c>
      <c r="G94">
        <v>0.3</v>
      </c>
      <c r="H94">
        <v>0</v>
      </c>
      <c r="I94">
        <v>26.9</v>
      </c>
      <c r="J94">
        <v>4038320</v>
      </c>
      <c r="K94">
        <v>1247812</v>
      </c>
      <c r="L94">
        <v>2950224</v>
      </c>
      <c r="M94">
        <v>2790508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1462664998</v>
      </c>
      <c r="B95">
        <v>372</v>
      </c>
      <c r="C95">
        <v>4</v>
      </c>
      <c r="D95">
        <v>0.8</v>
      </c>
      <c r="E95">
        <v>0.8</v>
      </c>
      <c r="F95">
        <v>0</v>
      </c>
      <c r="G95">
        <v>0</v>
      </c>
      <c r="H95">
        <v>0</v>
      </c>
      <c r="I95">
        <v>26.9</v>
      </c>
      <c r="J95">
        <v>4038320</v>
      </c>
      <c r="K95">
        <v>1247812</v>
      </c>
      <c r="L95">
        <v>2950224</v>
      </c>
      <c r="M95">
        <v>2790508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1462665002</v>
      </c>
      <c r="B96">
        <v>376</v>
      </c>
      <c r="C96">
        <v>4</v>
      </c>
      <c r="D96">
        <v>0.8</v>
      </c>
      <c r="E96">
        <v>0.7</v>
      </c>
      <c r="F96">
        <v>0</v>
      </c>
      <c r="G96">
        <v>0</v>
      </c>
      <c r="H96">
        <v>0</v>
      </c>
      <c r="I96">
        <v>26.9</v>
      </c>
      <c r="J96">
        <v>4038320</v>
      </c>
      <c r="K96">
        <v>1247844</v>
      </c>
      <c r="L96">
        <v>2950192</v>
      </c>
      <c r="M96">
        <v>2790476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1462665006</v>
      </c>
      <c r="B97">
        <v>380</v>
      </c>
      <c r="C97">
        <v>4</v>
      </c>
      <c r="D97">
        <v>1.2</v>
      </c>
      <c r="E97">
        <v>0.8</v>
      </c>
      <c r="F97">
        <v>0</v>
      </c>
      <c r="G97">
        <v>0.3</v>
      </c>
      <c r="H97">
        <v>0</v>
      </c>
      <c r="I97">
        <v>26.9</v>
      </c>
      <c r="J97">
        <v>4038320</v>
      </c>
      <c r="K97">
        <v>1247844</v>
      </c>
      <c r="L97">
        <v>2950192</v>
      </c>
      <c r="M97">
        <v>2790476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1462665010</v>
      </c>
      <c r="B98">
        <v>384</v>
      </c>
      <c r="C98">
        <v>4</v>
      </c>
      <c r="D98">
        <v>0.8</v>
      </c>
      <c r="E98">
        <v>0.3</v>
      </c>
      <c r="F98">
        <v>0</v>
      </c>
      <c r="G98">
        <v>0</v>
      </c>
      <c r="H98">
        <v>0</v>
      </c>
      <c r="I98">
        <v>26.9</v>
      </c>
      <c r="J98">
        <v>4038320</v>
      </c>
      <c r="K98">
        <v>1247812</v>
      </c>
      <c r="L98">
        <v>2950224</v>
      </c>
      <c r="M98">
        <v>2790508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1462665014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0.5</v>
      </c>
      <c r="H99">
        <v>0.2</v>
      </c>
      <c r="I99">
        <v>26.9</v>
      </c>
      <c r="J99">
        <v>4038320</v>
      </c>
      <c r="K99">
        <v>1247812</v>
      </c>
      <c r="L99">
        <v>2950224</v>
      </c>
      <c r="M99">
        <v>2790508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1462665018</v>
      </c>
      <c r="B100">
        <v>392</v>
      </c>
      <c r="C100">
        <v>4</v>
      </c>
      <c r="D100">
        <v>0.4</v>
      </c>
      <c r="E100">
        <v>0</v>
      </c>
      <c r="F100">
        <v>0.5</v>
      </c>
      <c r="G100">
        <v>0</v>
      </c>
      <c r="H100">
        <v>0</v>
      </c>
      <c r="I100">
        <v>26.9</v>
      </c>
      <c r="J100">
        <v>4038320</v>
      </c>
      <c r="K100">
        <v>1247812</v>
      </c>
      <c r="L100">
        <v>2950224</v>
      </c>
      <c r="M100">
        <v>2790508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1462665022</v>
      </c>
      <c r="B101">
        <v>396</v>
      </c>
      <c r="C101">
        <v>4</v>
      </c>
      <c r="D101">
        <v>1.2</v>
      </c>
      <c r="E101">
        <v>0</v>
      </c>
      <c r="F101">
        <v>0.7</v>
      </c>
      <c r="G101">
        <v>0.3</v>
      </c>
      <c r="H101">
        <v>0</v>
      </c>
      <c r="I101">
        <v>26.9</v>
      </c>
      <c r="J101">
        <v>4038320</v>
      </c>
      <c r="K101">
        <v>1247844</v>
      </c>
      <c r="L101">
        <v>2950192</v>
      </c>
      <c r="M101">
        <v>2790476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1462665026</v>
      </c>
      <c r="B102">
        <v>400</v>
      </c>
      <c r="C102">
        <v>4</v>
      </c>
      <c r="D102">
        <v>1.2</v>
      </c>
      <c r="E102">
        <v>0.3</v>
      </c>
      <c r="F102">
        <v>0.5</v>
      </c>
      <c r="G102">
        <v>0.3</v>
      </c>
      <c r="H102">
        <v>0</v>
      </c>
      <c r="I102">
        <v>27.2</v>
      </c>
      <c r="J102">
        <v>4038320</v>
      </c>
      <c r="K102">
        <v>1258084</v>
      </c>
      <c r="L102">
        <v>2939952</v>
      </c>
      <c r="M102">
        <v>2780236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1462665030</v>
      </c>
      <c r="B103">
        <v>404</v>
      </c>
      <c r="C103">
        <v>4</v>
      </c>
      <c r="D103">
        <v>0.8</v>
      </c>
      <c r="E103">
        <v>0</v>
      </c>
      <c r="F103">
        <v>1</v>
      </c>
      <c r="G103">
        <v>0</v>
      </c>
      <c r="H103">
        <v>0</v>
      </c>
      <c r="I103">
        <v>27.2</v>
      </c>
      <c r="J103">
        <v>4038320</v>
      </c>
      <c r="K103">
        <v>1257492</v>
      </c>
      <c r="L103">
        <v>2940544</v>
      </c>
      <c r="M103">
        <v>2780828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1462665034</v>
      </c>
      <c r="B104">
        <v>408</v>
      </c>
      <c r="C104">
        <v>4</v>
      </c>
      <c r="D104">
        <v>1.2</v>
      </c>
      <c r="E104">
        <v>0.3</v>
      </c>
      <c r="F104">
        <v>0.5</v>
      </c>
      <c r="G104">
        <v>0</v>
      </c>
      <c r="H104">
        <v>0</v>
      </c>
      <c r="I104">
        <v>27.3</v>
      </c>
      <c r="J104">
        <v>4038320</v>
      </c>
      <c r="K104">
        <v>1261436</v>
      </c>
      <c r="L104">
        <v>2936600</v>
      </c>
      <c r="M104">
        <v>2776884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1462665038</v>
      </c>
      <c r="B105">
        <v>412</v>
      </c>
      <c r="C105">
        <v>4</v>
      </c>
      <c r="D105">
        <v>0.8</v>
      </c>
      <c r="E105">
        <v>0.3</v>
      </c>
      <c r="F105">
        <v>0.7</v>
      </c>
      <c r="G105">
        <v>0</v>
      </c>
      <c r="H105">
        <v>0</v>
      </c>
      <c r="I105">
        <v>27.3</v>
      </c>
      <c r="J105">
        <v>4038320</v>
      </c>
      <c r="K105">
        <v>1261468</v>
      </c>
      <c r="L105">
        <v>2936568</v>
      </c>
      <c r="M105">
        <v>2776852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1462665042</v>
      </c>
      <c r="B106">
        <v>416</v>
      </c>
      <c r="C106">
        <v>4</v>
      </c>
      <c r="D106">
        <v>0.8</v>
      </c>
      <c r="E106">
        <v>0</v>
      </c>
      <c r="F106">
        <v>0.2</v>
      </c>
      <c r="G106">
        <v>0.5</v>
      </c>
      <c r="H106">
        <v>0</v>
      </c>
      <c r="I106">
        <v>27.3</v>
      </c>
      <c r="J106">
        <v>4038320</v>
      </c>
      <c r="K106">
        <v>1261468</v>
      </c>
      <c r="L106">
        <v>2936568</v>
      </c>
      <c r="M106">
        <v>2776852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1462665046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0.7</v>
      </c>
      <c r="H107">
        <v>0</v>
      </c>
      <c r="I107">
        <v>27.3</v>
      </c>
      <c r="J107">
        <v>4038320</v>
      </c>
      <c r="K107">
        <v>1261468</v>
      </c>
      <c r="L107">
        <v>2936568</v>
      </c>
      <c r="M107">
        <v>2776852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1462665050</v>
      </c>
      <c r="B108">
        <v>424</v>
      </c>
      <c r="C108">
        <v>4</v>
      </c>
      <c r="D108">
        <v>0.4</v>
      </c>
      <c r="E108">
        <v>0</v>
      </c>
      <c r="F108">
        <v>0.3</v>
      </c>
      <c r="G108">
        <v>0.3</v>
      </c>
      <c r="H108">
        <v>0</v>
      </c>
      <c r="I108">
        <v>27.3</v>
      </c>
      <c r="J108">
        <v>4038320</v>
      </c>
      <c r="K108">
        <v>1261468</v>
      </c>
      <c r="L108">
        <v>2936568</v>
      </c>
      <c r="M108">
        <v>2776852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1462665054</v>
      </c>
      <c r="B109">
        <v>428</v>
      </c>
      <c r="C109">
        <v>4</v>
      </c>
      <c r="D109">
        <v>1.2</v>
      </c>
      <c r="E109">
        <v>0</v>
      </c>
      <c r="F109">
        <v>0.3</v>
      </c>
      <c r="G109">
        <v>0.8</v>
      </c>
      <c r="H109">
        <v>0</v>
      </c>
      <c r="I109">
        <v>27.3</v>
      </c>
      <c r="J109">
        <v>4038320</v>
      </c>
      <c r="K109">
        <v>1261500</v>
      </c>
      <c r="L109">
        <v>2936536</v>
      </c>
      <c r="M109">
        <v>2776820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1462665058</v>
      </c>
      <c r="B110">
        <v>432</v>
      </c>
      <c r="C110">
        <v>4</v>
      </c>
      <c r="D110">
        <v>1.2</v>
      </c>
      <c r="E110">
        <v>0</v>
      </c>
      <c r="F110">
        <v>0.3</v>
      </c>
      <c r="G110">
        <v>0.8</v>
      </c>
      <c r="H110">
        <v>0</v>
      </c>
      <c r="I110">
        <v>27.3</v>
      </c>
      <c r="J110">
        <v>4038320</v>
      </c>
      <c r="K110">
        <v>1261376</v>
      </c>
      <c r="L110">
        <v>2936660</v>
      </c>
      <c r="M110">
        <v>2776944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1462665062</v>
      </c>
      <c r="B111">
        <v>436</v>
      </c>
      <c r="C111">
        <v>4</v>
      </c>
      <c r="D111">
        <v>1.2</v>
      </c>
      <c r="E111">
        <v>0</v>
      </c>
      <c r="F111">
        <v>0.2</v>
      </c>
      <c r="G111">
        <v>0.5</v>
      </c>
      <c r="H111">
        <v>0.5</v>
      </c>
      <c r="I111">
        <v>27.3</v>
      </c>
      <c r="J111">
        <v>4038320</v>
      </c>
      <c r="K111">
        <v>1261376</v>
      </c>
      <c r="L111">
        <v>2936680</v>
      </c>
      <c r="M111">
        <v>2776944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1462665066</v>
      </c>
      <c r="B112">
        <v>440</v>
      </c>
      <c r="C112">
        <v>4</v>
      </c>
      <c r="D112">
        <v>2.4</v>
      </c>
      <c r="E112">
        <v>0.5</v>
      </c>
      <c r="F112">
        <v>0</v>
      </c>
      <c r="G112">
        <v>1</v>
      </c>
      <c r="H112">
        <v>0.8</v>
      </c>
      <c r="I112">
        <v>27.3</v>
      </c>
      <c r="J112">
        <v>4038320</v>
      </c>
      <c r="K112">
        <v>1261376</v>
      </c>
      <c r="L112">
        <v>2936688</v>
      </c>
      <c r="M112">
        <v>2776944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1462665070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0.7</v>
      </c>
      <c r="H113">
        <v>0</v>
      </c>
      <c r="I113">
        <v>27.3</v>
      </c>
      <c r="J113">
        <v>4038320</v>
      </c>
      <c r="K113">
        <v>1261408</v>
      </c>
      <c r="L113">
        <v>2936656</v>
      </c>
      <c r="M113">
        <v>2776912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1462665074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0.5</v>
      </c>
      <c r="H114">
        <v>0.3</v>
      </c>
      <c r="I114">
        <v>27.3</v>
      </c>
      <c r="J114">
        <v>4038320</v>
      </c>
      <c r="K114">
        <v>1261408</v>
      </c>
      <c r="L114">
        <v>2936656</v>
      </c>
      <c r="M114">
        <v>2776912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1462665078</v>
      </c>
      <c r="B115">
        <v>452</v>
      </c>
      <c r="C115">
        <v>4</v>
      </c>
      <c r="D115">
        <v>0.8</v>
      </c>
      <c r="E115">
        <v>0</v>
      </c>
      <c r="F115">
        <v>0.3</v>
      </c>
      <c r="G115">
        <v>0.7</v>
      </c>
      <c r="H115">
        <v>0</v>
      </c>
      <c r="I115">
        <v>27.3</v>
      </c>
      <c r="J115">
        <v>4038320</v>
      </c>
      <c r="K115">
        <v>1261408</v>
      </c>
      <c r="L115">
        <v>2936656</v>
      </c>
      <c r="M115">
        <v>2776912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1462665082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</v>
      </c>
      <c r="H116">
        <v>0.7</v>
      </c>
      <c r="I116">
        <v>27.3</v>
      </c>
      <c r="J116">
        <v>4038320</v>
      </c>
      <c r="K116">
        <v>1261316</v>
      </c>
      <c r="L116">
        <v>2936748</v>
      </c>
      <c r="M116">
        <v>2777004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1462665086</v>
      </c>
      <c r="B117">
        <v>460</v>
      </c>
      <c r="C117">
        <v>4</v>
      </c>
      <c r="D117">
        <v>0.8</v>
      </c>
      <c r="E117">
        <v>0</v>
      </c>
      <c r="F117">
        <v>0.3</v>
      </c>
      <c r="G117">
        <v>0</v>
      </c>
      <c r="H117">
        <v>0.5</v>
      </c>
      <c r="I117">
        <v>27.3</v>
      </c>
      <c r="J117">
        <v>4038320</v>
      </c>
      <c r="K117">
        <v>1261316</v>
      </c>
      <c r="L117">
        <v>2936748</v>
      </c>
      <c r="M117">
        <v>2777004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1462665090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0.7</v>
      </c>
      <c r="I118">
        <v>27.3</v>
      </c>
      <c r="J118">
        <v>4038320</v>
      </c>
      <c r="K118">
        <v>1261316</v>
      </c>
      <c r="L118">
        <v>2936748</v>
      </c>
      <c r="M118">
        <v>2777004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1462665094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0.3</v>
      </c>
      <c r="H119">
        <v>1</v>
      </c>
      <c r="I119">
        <v>27.3</v>
      </c>
      <c r="J119">
        <v>4038320</v>
      </c>
      <c r="K119">
        <v>1261316</v>
      </c>
      <c r="L119">
        <v>2936756</v>
      </c>
      <c r="M119">
        <v>2777004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1462665098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</v>
      </c>
      <c r="H120">
        <v>0.7</v>
      </c>
      <c r="I120">
        <v>27.3</v>
      </c>
      <c r="J120">
        <v>4038320</v>
      </c>
      <c r="K120">
        <v>1261488</v>
      </c>
      <c r="L120">
        <v>2936584</v>
      </c>
      <c r="M120">
        <v>2776832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1462665102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</v>
      </c>
      <c r="H121">
        <v>0.7</v>
      </c>
      <c r="I121">
        <v>27.3</v>
      </c>
      <c r="J121">
        <v>4038320</v>
      </c>
      <c r="K121">
        <v>1261488</v>
      </c>
      <c r="L121">
        <v>2936584</v>
      </c>
      <c r="M121">
        <v>2776832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1462665106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0.8</v>
      </c>
      <c r="I122">
        <v>27.3</v>
      </c>
      <c r="J122">
        <v>4038320</v>
      </c>
      <c r="K122">
        <v>1261488</v>
      </c>
      <c r="L122">
        <v>2936584</v>
      </c>
      <c r="M122">
        <v>2776832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1462665110</v>
      </c>
      <c r="B123">
        <v>484</v>
      </c>
      <c r="C123">
        <v>4</v>
      </c>
      <c r="D123">
        <v>45.6</v>
      </c>
      <c r="E123">
        <v>3.6</v>
      </c>
      <c r="F123">
        <v>3</v>
      </c>
      <c r="G123">
        <v>22</v>
      </c>
      <c r="H123">
        <v>16.2</v>
      </c>
      <c r="I123">
        <v>27.3</v>
      </c>
      <c r="J123">
        <v>4038320</v>
      </c>
      <c r="K123">
        <v>1262960</v>
      </c>
      <c r="L123">
        <v>2935112</v>
      </c>
      <c r="M123">
        <v>2775360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1462665114</v>
      </c>
      <c r="B124">
        <v>488</v>
      </c>
      <c r="C124">
        <v>4</v>
      </c>
      <c r="D124">
        <v>60.8</v>
      </c>
      <c r="E124">
        <v>11</v>
      </c>
      <c r="F124">
        <v>8.9</v>
      </c>
      <c r="G124">
        <v>6.3</v>
      </c>
      <c r="H124">
        <v>31.7</v>
      </c>
      <c r="I124">
        <v>27.3</v>
      </c>
      <c r="J124">
        <v>4038320</v>
      </c>
      <c r="K124">
        <v>1263080</v>
      </c>
      <c r="L124">
        <v>2934992</v>
      </c>
      <c r="M124">
        <v>2775240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1462665118</v>
      </c>
      <c r="B125">
        <v>492</v>
      </c>
      <c r="C125">
        <v>4</v>
      </c>
      <c r="D125">
        <v>41.6</v>
      </c>
      <c r="E125">
        <v>8.4</v>
      </c>
      <c r="F125">
        <v>7.7</v>
      </c>
      <c r="G125">
        <v>18.8</v>
      </c>
      <c r="H125">
        <v>6.4</v>
      </c>
      <c r="I125">
        <v>27.3</v>
      </c>
      <c r="J125">
        <v>4038320</v>
      </c>
      <c r="K125">
        <v>1263400</v>
      </c>
      <c r="L125">
        <v>2934680</v>
      </c>
      <c r="M125">
        <v>2774920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1462665122</v>
      </c>
      <c r="B126">
        <v>496</v>
      </c>
      <c r="C126">
        <v>4</v>
      </c>
      <c r="D126">
        <v>48.8</v>
      </c>
      <c r="E126">
        <v>10</v>
      </c>
      <c r="F126">
        <v>1.3</v>
      </c>
      <c r="G126">
        <v>10.8</v>
      </c>
      <c r="H126">
        <v>25.1</v>
      </c>
      <c r="I126">
        <v>27.3</v>
      </c>
      <c r="J126">
        <v>4038320</v>
      </c>
      <c r="K126">
        <v>1262248</v>
      </c>
      <c r="L126">
        <v>2935840</v>
      </c>
      <c r="M126">
        <v>2776072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1462665126</v>
      </c>
      <c r="B127">
        <v>500</v>
      </c>
      <c r="C127">
        <v>4</v>
      </c>
      <c r="D127">
        <v>56.4</v>
      </c>
      <c r="E127">
        <v>1.3</v>
      </c>
      <c r="F127">
        <v>10.1</v>
      </c>
      <c r="G127">
        <v>14.5</v>
      </c>
      <c r="H127">
        <v>27.7</v>
      </c>
      <c r="I127">
        <v>27.3</v>
      </c>
      <c r="J127">
        <v>4038320</v>
      </c>
      <c r="K127">
        <v>1262756</v>
      </c>
      <c r="L127">
        <v>2935348</v>
      </c>
      <c r="M127">
        <v>2775564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1462665130</v>
      </c>
      <c r="B128">
        <v>504</v>
      </c>
      <c r="C128">
        <v>4</v>
      </c>
      <c r="D128">
        <v>46.8</v>
      </c>
      <c r="E128">
        <v>1.3</v>
      </c>
      <c r="F128">
        <v>1.5</v>
      </c>
      <c r="G128">
        <v>29.5</v>
      </c>
      <c r="H128">
        <v>11.7</v>
      </c>
      <c r="I128">
        <v>27.3</v>
      </c>
      <c r="J128">
        <v>4038320</v>
      </c>
      <c r="K128">
        <v>1262788</v>
      </c>
      <c r="L128">
        <v>2935324</v>
      </c>
      <c r="M128">
        <v>2775532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1462665134</v>
      </c>
      <c r="B129">
        <v>508</v>
      </c>
      <c r="C129">
        <v>4</v>
      </c>
      <c r="D129">
        <v>58</v>
      </c>
      <c r="E129">
        <v>2.4</v>
      </c>
      <c r="F129">
        <v>11.2</v>
      </c>
      <c r="G129">
        <v>25.8</v>
      </c>
      <c r="H129">
        <v>16</v>
      </c>
      <c r="I129">
        <v>27.3</v>
      </c>
      <c r="J129">
        <v>4038320</v>
      </c>
      <c r="K129">
        <v>1262724</v>
      </c>
      <c r="L129">
        <v>2935388</v>
      </c>
      <c r="M129">
        <v>2775596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32</v>
      </c>
    </row>
    <row r="130" spans="1:23">
      <c r="A130">
        <v>1462665138</v>
      </c>
      <c r="B130">
        <v>512</v>
      </c>
      <c r="C130">
        <v>4</v>
      </c>
      <c r="D130">
        <v>61.2</v>
      </c>
      <c r="E130">
        <v>2.6</v>
      </c>
      <c r="F130">
        <v>2.2</v>
      </c>
      <c r="G130">
        <v>32.3</v>
      </c>
      <c r="H130">
        <v>20.6</v>
      </c>
      <c r="I130">
        <v>27.3</v>
      </c>
      <c r="J130">
        <v>4038320</v>
      </c>
      <c r="K130">
        <v>1263268</v>
      </c>
      <c r="L130">
        <v>2934852</v>
      </c>
      <c r="M130">
        <v>2775052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76</v>
      </c>
      <c r="V130">
        <v>0</v>
      </c>
      <c r="W130">
        <v>0</v>
      </c>
    </row>
    <row r="131" spans="1:23">
      <c r="A131">
        <v>1462665142</v>
      </c>
      <c r="B131">
        <v>516</v>
      </c>
      <c r="C131">
        <v>4</v>
      </c>
      <c r="D131">
        <v>63.2</v>
      </c>
      <c r="E131">
        <v>9</v>
      </c>
      <c r="F131">
        <v>17.1</v>
      </c>
      <c r="G131">
        <v>32.3</v>
      </c>
      <c r="H131">
        <v>1.7</v>
      </c>
      <c r="I131">
        <v>27.4</v>
      </c>
      <c r="J131">
        <v>4038320</v>
      </c>
      <c r="K131">
        <v>1264772</v>
      </c>
      <c r="L131">
        <v>2933356</v>
      </c>
      <c r="M131">
        <v>2773548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1462665146</v>
      </c>
      <c r="B132">
        <v>520</v>
      </c>
      <c r="C132">
        <v>4</v>
      </c>
      <c r="D132">
        <v>63.2</v>
      </c>
      <c r="E132">
        <v>1.3</v>
      </c>
      <c r="F132">
        <v>6.1</v>
      </c>
      <c r="G132">
        <v>35.3</v>
      </c>
      <c r="H132">
        <v>15.6</v>
      </c>
      <c r="I132">
        <v>27.4</v>
      </c>
      <c r="J132">
        <v>4038320</v>
      </c>
      <c r="K132">
        <v>1266788</v>
      </c>
      <c r="L132">
        <v>2931348</v>
      </c>
      <c r="M132">
        <v>2771532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1462665150</v>
      </c>
      <c r="B133">
        <v>524</v>
      </c>
      <c r="C133">
        <v>4</v>
      </c>
      <c r="D133">
        <v>52.8</v>
      </c>
      <c r="E133">
        <v>1.6</v>
      </c>
      <c r="F133">
        <v>2.7</v>
      </c>
      <c r="G133">
        <v>2.7</v>
      </c>
      <c r="H133">
        <v>39.2</v>
      </c>
      <c r="I133">
        <v>27.4</v>
      </c>
      <c r="J133">
        <v>4038320</v>
      </c>
      <c r="K133">
        <v>1266948</v>
      </c>
      <c r="L133">
        <v>2931188</v>
      </c>
      <c r="M133">
        <v>2771372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1462665154</v>
      </c>
      <c r="B134">
        <v>528</v>
      </c>
      <c r="C134">
        <v>4</v>
      </c>
      <c r="D134">
        <v>52.8</v>
      </c>
      <c r="E134">
        <v>1.3</v>
      </c>
      <c r="F134">
        <v>24.4</v>
      </c>
      <c r="G134">
        <v>8.4</v>
      </c>
      <c r="H134">
        <v>16.4</v>
      </c>
      <c r="I134">
        <v>27.4</v>
      </c>
      <c r="J134">
        <v>4038320</v>
      </c>
      <c r="K134">
        <v>1267012</v>
      </c>
      <c r="L134">
        <v>2931132</v>
      </c>
      <c r="M134">
        <v>2771308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1462665158</v>
      </c>
      <c r="B135">
        <v>532</v>
      </c>
      <c r="C135">
        <v>4</v>
      </c>
      <c r="D135">
        <v>48.8</v>
      </c>
      <c r="E135">
        <v>1.1</v>
      </c>
      <c r="F135">
        <v>14.3</v>
      </c>
      <c r="G135">
        <v>20.8</v>
      </c>
      <c r="H135">
        <v>11.2</v>
      </c>
      <c r="I135">
        <v>27.4</v>
      </c>
      <c r="J135">
        <v>4038320</v>
      </c>
      <c r="K135">
        <v>1267204</v>
      </c>
      <c r="L135">
        <v>2930956</v>
      </c>
      <c r="M135">
        <v>2771116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1462665162</v>
      </c>
      <c r="B136">
        <v>536</v>
      </c>
      <c r="C136">
        <v>4</v>
      </c>
      <c r="D136">
        <v>54</v>
      </c>
      <c r="E136">
        <v>6.2</v>
      </c>
      <c r="F136">
        <v>14.5</v>
      </c>
      <c r="G136">
        <v>8.5</v>
      </c>
      <c r="H136">
        <v>23.6</v>
      </c>
      <c r="I136">
        <v>27.4</v>
      </c>
      <c r="J136">
        <v>4038320</v>
      </c>
      <c r="K136">
        <v>1266788</v>
      </c>
      <c r="L136">
        <v>2931380</v>
      </c>
      <c r="M136">
        <v>2771532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12</v>
      </c>
      <c r="W136">
        <v>32</v>
      </c>
    </row>
    <row r="137" spans="1:23">
      <c r="A137">
        <v>1462665166</v>
      </c>
      <c r="B137">
        <v>540</v>
      </c>
      <c r="C137">
        <v>4</v>
      </c>
      <c r="D137">
        <v>42.8</v>
      </c>
      <c r="E137">
        <v>1.6</v>
      </c>
      <c r="F137">
        <v>0</v>
      </c>
      <c r="G137">
        <v>32</v>
      </c>
      <c r="H137">
        <v>5.4</v>
      </c>
      <c r="I137">
        <v>27.4</v>
      </c>
      <c r="J137">
        <v>4038320</v>
      </c>
      <c r="K137">
        <v>1267596</v>
      </c>
      <c r="L137">
        <v>2930572</v>
      </c>
      <c r="M137">
        <v>2770724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1462665170</v>
      </c>
      <c r="B138">
        <v>544</v>
      </c>
      <c r="C138">
        <v>4</v>
      </c>
      <c r="D138">
        <v>45.2</v>
      </c>
      <c r="E138">
        <v>1</v>
      </c>
      <c r="F138">
        <v>1</v>
      </c>
      <c r="G138">
        <v>0.5</v>
      </c>
      <c r="H138">
        <v>36.9</v>
      </c>
      <c r="I138">
        <v>27.4</v>
      </c>
      <c r="J138">
        <v>4038320</v>
      </c>
      <c r="K138">
        <v>1267532</v>
      </c>
      <c r="L138">
        <v>2930644</v>
      </c>
      <c r="M138">
        <v>2770788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1462665174</v>
      </c>
      <c r="B139">
        <v>548</v>
      </c>
      <c r="C139">
        <v>4</v>
      </c>
      <c r="D139">
        <v>66.4</v>
      </c>
      <c r="E139">
        <v>2.1</v>
      </c>
      <c r="F139">
        <v>1.7</v>
      </c>
      <c r="G139">
        <v>32</v>
      </c>
      <c r="H139">
        <v>25.8</v>
      </c>
      <c r="I139">
        <v>27.4</v>
      </c>
      <c r="J139">
        <v>4038320</v>
      </c>
      <c r="K139">
        <v>1267052</v>
      </c>
      <c r="L139">
        <v>2931132</v>
      </c>
      <c r="M139">
        <v>2771268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108</v>
      </c>
      <c r="V139">
        <v>0</v>
      </c>
      <c r="W139">
        <v>36</v>
      </c>
    </row>
    <row r="140" spans="1:23">
      <c r="A140">
        <v>1462665178</v>
      </c>
      <c r="B140">
        <v>552</v>
      </c>
      <c r="C140">
        <v>4</v>
      </c>
      <c r="D140">
        <v>51.6</v>
      </c>
      <c r="E140">
        <v>0.8</v>
      </c>
      <c r="F140">
        <v>12.8</v>
      </c>
      <c r="G140">
        <v>7.1</v>
      </c>
      <c r="H140">
        <v>28.3</v>
      </c>
      <c r="I140">
        <v>27.4</v>
      </c>
      <c r="J140">
        <v>4038320</v>
      </c>
      <c r="K140">
        <v>1267584</v>
      </c>
      <c r="L140">
        <v>2930608</v>
      </c>
      <c r="M140">
        <v>2770736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40</v>
      </c>
    </row>
    <row r="141" spans="1:23">
      <c r="A141">
        <v>1462665182</v>
      </c>
      <c r="B141">
        <v>556</v>
      </c>
      <c r="C141">
        <v>4</v>
      </c>
      <c r="D141">
        <v>67.6</v>
      </c>
      <c r="E141">
        <v>0.5</v>
      </c>
      <c r="F141">
        <v>10.3</v>
      </c>
      <c r="G141">
        <v>12.3</v>
      </c>
      <c r="H141">
        <v>38.6</v>
      </c>
      <c r="I141">
        <v>27.5</v>
      </c>
      <c r="J141">
        <v>4038320</v>
      </c>
      <c r="K141">
        <v>1269756</v>
      </c>
      <c r="L141">
        <v>2928452</v>
      </c>
      <c r="M141">
        <v>2768564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</v>
      </c>
    </row>
    <row r="142" spans="1:23">
      <c r="A142">
        <v>1462665186</v>
      </c>
      <c r="B142">
        <v>560</v>
      </c>
      <c r="C142">
        <v>4</v>
      </c>
      <c r="D142">
        <v>50</v>
      </c>
      <c r="E142">
        <v>0.5</v>
      </c>
      <c r="F142">
        <v>1.2</v>
      </c>
      <c r="G142">
        <v>13.9</v>
      </c>
      <c r="H142">
        <v>31.2</v>
      </c>
      <c r="I142">
        <v>27.5</v>
      </c>
      <c r="J142">
        <v>4038320</v>
      </c>
      <c r="K142">
        <v>1269500</v>
      </c>
      <c r="L142">
        <v>2928724</v>
      </c>
      <c r="M142">
        <v>2768820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48</v>
      </c>
    </row>
    <row r="143" spans="1:23">
      <c r="A143">
        <v>1462665190</v>
      </c>
      <c r="B143">
        <v>564</v>
      </c>
      <c r="C143">
        <v>4</v>
      </c>
      <c r="D143">
        <v>63.2</v>
      </c>
      <c r="E143">
        <v>1.1</v>
      </c>
      <c r="F143">
        <v>26.4</v>
      </c>
      <c r="G143">
        <v>24.6</v>
      </c>
      <c r="H143">
        <v>8</v>
      </c>
      <c r="I143">
        <v>27.5</v>
      </c>
      <c r="J143">
        <v>4038320</v>
      </c>
      <c r="K143">
        <v>1269340</v>
      </c>
      <c r="L143">
        <v>2928884</v>
      </c>
      <c r="M143">
        <v>2768980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1462665194</v>
      </c>
      <c r="B144">
        <v>568</v>
      </c>
      <c r="C144">
        <v>4</v>
      </c>
      <c r="D144">
        <v>58.8</v>
      </c>
      <c r="E144">
        <v>0.8</v>
      </c>
      <c r="F144">
        <v>0.8</v>
      </c>
      <c r="G144">
        <v>43</v>
      </c>
      <c r="H144">
        <v>6.6</v>
      </c>
      <c r="I144">
        <v>27.5</v>
      </c>
      <c r="J144">
        <v>4038320</v>
      </c>
      <c r="K144">
        <v>1269756</v>
      </c>
      <c r="L144">
        <v>2928476</v>
      </c>
      <c r="M144">
        <v>2768564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28</v>
      </c>
    </row>
    <row r="145" spans="1:23">
      <c r="A145">
        <v>1462665198</v>
      </c>
      <c r="B145">
        <v>572</v>
      </c>
      <c r="C145">
        <v>4</v>
      </c>
      <c r="D145">
        <v>56.4</v>
      </c>
      <c r="E145">
        <v>1.6</v>
      </c>
      <c r="F145">
        <v>0</v>
      </c>
      <c r="G145">
        <v>15.6</v>
      </c>
      <c r="H145">
        <v>34.4</v>
      </c>
      <c r="I145">
        <v>27.5</v>
      </c>
      <c r="J145">
        <v>4038320</v>
      </c>
      <c r="K145">
        <v>1269820</v>
      </c>
      <c r="L145">
        <v>2928412</v>
      </c>
      <c r="M145">
        <v>2768500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1462665202</v>
      </c>
      <c r="B146">
        <v>576</v>
      </c>
      <c r="C146">
        <v>4</v>
      </c>
      <c r="D146">
        <v>58.8</v>
      </c>
      <c r="E146">
        <v>1.3</v>
      </c>
      <c r="F146">
        <v>4.4</v>
      </c>
      <c r="G146">
        <v>7.5</v>
      </c>
      <c r="H146">
        <v>39.2</v>
      </c>
      <c r="I146">
        <v>27.5</v>
      </c>
      <c r="J146">
        <v>4038320</v>
      </c>
      <c r="K146">
        <v>1269404</v>
      </c>
      <c r="L146">
        <v>2928836</v>
      </c>
      <c r="M146">
        <v>2768916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1462665206</v>
      </c>
      <c r="B147">
        <v>580</v>
      </c>
      <c r="C147">
        <v>4</v>
      </c>
      <c r="D147">
        <v>48</v>
      </c>
      <c r="E147">
        <v>1.6</v>
      </c>
      <c r="F147">
        <v>11.3</v>
      </c>
      <c r="G147">
        <v>18.5</v>
      </c>
      <c r="H147">
        <v>15.2</v>
      </c>
      <c r="I147">
        <v>27.5</v>
      </c>
      <c r="J147">
        <v>4038320</v>
      </c>
      <c r="K147">
        <v>1269788</v>
      </c>
      <c r="L147">
        <v>2928460</v>
      </c>
      <c r="M147">
        <v>2768532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1462665210</v>
      </c>
      <c r="B148">
        <v>584</v>
      </c>
      <c r="C148">
        <v>4</v>
      </c>
      <c r="D148">
        <v>44.4</v>
      </c>
      <c r="E148">
        <v>0.8</v>
      </c>
      <c r="F148">
        <v>11.8</v>
      </c>
      <c r="G148">
        <v>0.5</v>
      </c>
      <c r="H148">
        <v>28.1</v>
      </c>
      <c r="I148">
        <v>27.5</v>
      </c>
      <c r="J148">
        <v>4038320</v>
      </c>
      <c r="K148">
        <v>1270072</v>
      </c>
      <c r="L148">
        <v>2928176</v>
      </c>
      <c r="M148">
        <v>2768248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128</v>
      </c>
      <c r="V148">
        <v>0</v>
      </c>
      <c r="W148">
        <v>40</v>
      </c>
    </row>
    <row r="149" spans="1:23">
      <c r="A149">
        <v>1462665214</v>
      </c>
      <c r="B149">
        <v>588</v>
      </c>
      <c r="C149">
        <v>4</v>
      </c>
      <c r="D149">
        <v>63.6</v>
      </c>
      <c r="E149">
        <v>0.8</v>
      </c>
      <c r="F149">
        <v>17.5</v>
      </c>
      <c r="G149">
        <v>30.3</v>
      </c>
      <c r="H149">
        <v>12.3</v>
      </c>
      <c r="I149">
        <v>27.5</v>
      </c>
      <c r="J149">
        <v>4038320</v>
      </c>
      <c r="K149">
        <v>1269500</v>
      </c>
      <c r="L149">
        <v>2928756</v>
      </c>
      <c r="M149">
        <v>2768820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52</v>
      </c>
    </row>
    <row r="150" spans="1:23">
      <c r="A150">
        <v>1462665218</v>
      </c>
      <c r="B150">
        <v>592</v>
      </c>
      <c r="C150">
        <v>4</v>
      </c>
      <c r="D150">
        <v>63.2</v>
      </c>
      <c r="E150">
        <v>0.3</v>
      </c>
      <c r="F150">
        <v>8.3</v>
      </c>
      <c r="G150">
        <v>18.6</v>
      </c>
      <c r="H150">
        <v>32.1</v>
      </c>
      <c r="I150">
        <v>27.5</v>
      </c>
      <c r="J150">
        <v>4038320</v>
      </c>
      <c r="K150">
        <v>1271516</v>
      </c>
      <c r="L150">
        <v>2926748</v>
      </c>
      <c r="M150">
        <v>2766804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116</v>
      </c>
    </row>
    <row r="151" spans="1:23">
      <c r="A151">
        <v>1462665222</v>
      </c>
      <c r="B151">
        <v>596</v>
      </c>
      <c r="C151">
        <v>4</v>
      </c>
      <c r="D151">
        <v>62.8</v>
      </c>
      <c r="E151">
        <v>1.1</v>
      </c>
      <c r="F151">
        <v>16.2</v>
      </c>
      <c r="G151">
        <v>22.3</v>
      </c>
      <c r="H151">
        <v>21.3</v>
      </c>
      <c r="I151">
        <v>27.5</v>
      </c>
      <c r="J151">
        <v>4038320</v>
      </c>
      <c r="K151">
        <v>1271900</v>
      </c>
      <c r="L151">
        <v>2926372</v>
      </c>
      <c r="M151">
        <v>2766420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1462665226</v>
      </c>
      <c r="B152">
        <v>600</v>
      </c>
      <c r="C152">
        <v>4</v>
      </c>
      <c r="D152">
        <v>52</v>
      </c>
      <c r="E152">
        <v>1.6</v>
      </c>
      <c r="F152">
        <v>1.2</v>
      </c>
      <c r="G152">
        <v>16.4</v>
      </c>
      <c r="H152">
        <v>29.7</v>
      </c>
      <c r="I152">
        <v>27.5</v>
      </c>
      <c r="J152">
        <v>4038320</v>
      </c>
      <c r="K152">
        <v>1271644</v>
      </c>
      <c r="L152">
        <v>2926636</v>
      </c>
      <c r="M152">
        <v>2766676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1462665230</v>
      </c>
      <c r="B153">
        <v>604</v>
      </c>
      <c r="C153">
        <v>4</v>
      </c>
      <c r="D153">
        <v>55.2</v>
      </c>
      <c r="E153">
        <v>0.8</v>
      </c>
      <c r="F153">
        <v>18.9</v>
      </c>
      <c r="G153">
        <v>14.7</v>
      </c>
      <c r="H153">
        <v>18.9</v>
      </c>
      <c r="I153">
        <v>27.5</v>
      </c>
      <c r="J153">
        <v>4038320</v>
      </c>
      <c r="K153">
        <v>1271804</v>
      </c>
      <c r="L153">
        <v>2926476</v>
      </c>
      <c r="M153">
        <v>2766516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1462665234</v>
      </c>
      <c r="B154">
        <v>608</v>
      </c>
      <c r="C154">
        <v>4</v>
      </c>
      <c r="D154">
        <v>46.8</v>
      </c>
      <c r="E154">
        <v>0.3</v>
      </c>
      <c r="F154">
        <v>15.2</v>
      </c>
      <c r="G154">
        <v>25.7</v>
      </c>
      <c r="H154">
        <v>2.5</v>
      </c>
      <c r="I154">
        <v>27.5</v>
      </c>
      <c r="J154">
        <v>4038320</v>
      </c>
      <c r="K154">
        <v>1271356</v>
      </c>
      <c r="L154">
        <v>2926932</v>
      </c>
      <c r="M154">
        <v>2766964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1462665238</v>
      </c>
      <c r="B155">
        <v>612</v>
      </c>
      <c r="C155">
        <v>4</v>
      </c>
      <c r="D155">
        <v>45.2</v>
      </c>
      <c r="E155">
        <v>0.8</v>
      </c>
      <c r="F155">
        <v>3.9</v>
      </c>
      <c r="G155">
        <v>29.9</v>
      </c>
      <c r="H155">
        <v>7.8</v>
      </c>
      <c r="I155">
        <v>27.5</v>
      </c>
      <c r="J155">
        <v>4038320</v>
      </c>
      <c r="K155">
        <v>1271516</v>
      </c>
      <c r="L155">
        <v>2926780</v>
      </c>
      <c r="M155">
        <v>2766804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48</v>
      </c>
    </row>
    <row r="156" spans="1:23">
      <c r="A156">
        <v>1462665242</v>
      </c>
      <c r="B156">
        <v>616</v>
      </c>
      <c r="C156">
        <v>4</v>
      </c>
      <c r="D156">
        <v>47.2</v>
      </c>
      <c r="E156">
        <v>0.5</v>
      </c>
      <c r="F156">
        <v>7.1</v>
      </c>
      <c r="G156">
        <v>19.7</v>
      </c>
      <c r="H156">
        <v>17.6</v>
      </c>
      <c r="I156">
        <v>27.5</v>
      </c>
      <c r="J156">
        <v>4038320</v>
      </c>
      <c r="K156">
        <v>1272188</v>
      </c>
      <c r="L156">
        <v>2926116</v>
      </c>
      <c r="M156">
        <v>2766132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44</v>
      </c>
      <c r="V156">
        <v>0</v>
      </c>
      <c r="W156">
        <v>44</v>
      </c>
    </row>
    <row r="157" spans="1:23">
      <c r="A157">
        <v>1462665246</v>
      </c>
      <c r="B157">
        <v>620</v>
      </c>
      <c r="C157">
        <v>4</v>
      </c>
      <c r="D157">
        <v>48.4</v>
      </c>
      <c r="E157">
        <v>10</v>
      </c>
      <c r="F157">
        <v>9.9</v>
      </c>
      <c r="G157">
        <v>22.5</v>
      </c>
      <c r="H157">
        <v>4.2</v>
      </c>
      <c r="I157">
        <v>27.5</v>
      </c>
      <c r="J157">
        <v>4038320</v>
      </c>
      <c r="K157">
        <v>1271716</v>
      </c>
      <c r="L157">
        <v>2926588</v>
      </c>
      <c r="M157">
        <v>2766604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1462665250</v>
      </c>
      <c r="B158">
        <v>624</v>
      </c>
      <c r="C158">
        <v>4</v>
      </c>
      <c r="D158">
        <v>47.2</v>
      </c>
      <c r="E158">
        <v>0.5</v>
      </c>
      <c r="F158">
        <v>8</v>
      </c>
      <c r="G158">
        <v>34.2</v>
      </c>
      <c r="H158">
        <v>0</v>
      </c>
      <c r="I158">
        <v>27.5</v>
      </c>
      <c r="J158">
        <v>4038320</v>
      </c>
      <c r="K158">
        <v>1271332</v>
      </c>
      <c r="L158">
        <v>2926980</v>
      </c>
      <c r="M158">
        <v>2766988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1462665254</v>
      </c>
      <c r="B159">
        <v>628</v>
      </c>
      <c r="C159">
        <v>4</v>
      </c>
      <c r="D159">
        <v>58.8</v>
      </c>
      <c r="E159">
        <v>0.8</v>
      </c>
      <c r="F159">
        <v>5.4</v>
      </c>
      <c r="G159">
        <v>20.4</v>
      </c>
      <c r="H159">
        <v>29.3</v>
      </c>
      <c r="I159">
        <v>27.5</v>
      </c>
      <c r="J159">
        <v>4038320</v>
      </c>
      <c r="K159">
        <v>1271524</v>
      </c>
      <c r="L159">
        <v>2926796</v>
      </c>
      <c r="M159">
        <v>2766796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1462665258</v>
      </c>
      <c r="B160">
        <v>632</v>
      </c>
      <c r="C160">
        <v>4</v>
      </c>
      <c r="D160">
        <v>54.8</v>
      </c>
      <c r="E160">
        <v>0.8</v>
      </c>
      <c r="F160">
        <v>1</v>
      </c>
      <c r="G160">
        <v>25.4</v>
      </c>
      <c r="H160">
        <v>23.7</v>
      </c>
      <c r="I160">
        <v>27.6</v>
      </c>
      <c r="J160">
        <v>4038320</v>
      </c>
      <c r="K160">
        <v>1273668</v>
      </c>
      <c r="L160">
        <v>2924660</v>
      </c>
      <c r="M160">
        <v>2764652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1462665262</v>
      </c>
      <c r="B161">
        <v>636</v>
      </c>
      <c r="C161">
        <v>4</v>
      </c>
      <c r="D161">
        <v>53.6</v>
      </c>
      <c r="E161">
        <v>0.8</v>
      </c>
      <c r="F161">
        <v>31.8</v>
      </c>
      <c r="G161">
        <v>3.7</v>
      </c>
      <c r="H161">
        <v>13.7</v>
      </c>
      <c r="I161">
        <v>27.6</v>
      </c>
      <c r="J161">
        <v>4038320</v>
      </c>
      <c r="K161">
        <v>1274020</v>
      </c>
      <c r="L161">
        <v>2924328</v>
      </c>
      <c r="M161">
        <v>2764300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32</v>
      </c>
      <c r="V161">
        <v>0</v>
      </c>
      <c r="W161">
        <v>36</v>
      </c>
    </row>
    <row r="162" spans="1:23">
      <c r="A162">
        <v>1462665266</v>
      </c>
      <c r="B162">
        <v>640</v>
      </c>
      <c r="C162">
        <v>4</v>
      </c>
      <c r="D162">
        <v>41.2</v>
      </c>
      <c r="E162">
        <v>1</v>
      </c>
      <c r="F162">
        <v>9.1</v>
      </c>
      <c r="G162">
        <v>26.4</v>
      </c>
      <c r="H162">
        <v>2</v>
      </c>
      <c r="I162">
        <v>27.6</v>
      </c>
      <c r="J162">
        <v>4038320</v>
      </c>
      <c r="K162">
        <v>1274024</v>
      </c>
      <c r="L162">
        <v>2924332</v>
      </c>
      <c r="M162">
        <v>2764296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1462665270</v>
      </c>
      <c r="B163">
        <v>644</v>
      </c>
      <c r="C163">
        <v>4</v>
      </c>
      <c r="D163">
        <v>39.6</v>
      </c>
      <c r="E163">
        <v>3.9</v>
      </c>
      <c r="F163">
        <v>6.6</v>
      </c>
      <c r="G163">
        <v>25.9</v>
      </c>
      <c r="H163">
        <v>1</v>
      </c>
      <c r="I163">
        <v>27.6</v>
      </c>
      <c r="J163">
        <v>4038320</v>
      </c>
      <c r="K163">
        <v>1273576</v>
      </c>
      <c r="L163">
        <v>2924780</v>
      </c>
      <c r="M163">
        <v>2764744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76</v>
      </c>
      <c r="V163">
        <v>0</v>
      </c>
      <c r="W163">
        <v>0</v>
      </c>
    </row>
    <row r="164" spans="1:23">
      <c r="A164">
        <v>1462665274</v>
      </c>
      <c r="B164">
        <v>648</v>
      </c>
      <c r="C164">
        <v>4</v>
      </c>
      <c r="D164">
        <v>45.2</v>
      </c>
      <c r="E164">
        <v>1.1</v>
      </c>
      <c r="F164">
        <v>0</v>
      </c>
      <c r="G164">
        <v>25.3</v>
      </c>
      <c r="H164">
        <v>15.6</v>
      </c>
      <c r="I164">
        <v>27.6</v>
      </c>
      <c r="J164">
        <v>4038320</v>
      </c>
      <c r="K164">
        <v>1273608</v>
      </c>
      <c r="L164">
        <v>2924756</v>
      </c>
      <c r="M164">
        <v>2764712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1462665278</v>
      </c>
      <c r="B165">
        <v>652</v>
      </c>
      <c r="C165">
        <v>4</v>
      </c>
      <c r="D165">
        <v>40</v>
      </c>
      <c r="E165">
        <v>2.3</v>
      </c>
      <c r="F165">
        <v>6.8</v>
      </c>
      <c r="G165">
        <v>13.9</v>
      </c>
      <c r="H165">
        <v>16</v>
      </c>
      <c r="I165">
        <v>27.6</v>
      </c>
      <c r="J165">
        <v>4038320</v>
      </c>
      <c r="K165">
        <v>1273640</v>
      </c>
      <c r="L165">
        <v>2924732</v>
      </c>
      <c r="M165">
        <v>2764680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36</v>
      </c>
      <c r="V165">
        <v>0</v>
      </c>
      <c r="W165">
        <v>44</v>
      </c>
    </row>
    <row r="166" spans="1:23">
      <c r="A166">
        <v>1462665282</v>
      </c>
      <c r="B166">
        <v>656</v>
      </c>
      <c r="C166">
        <v>4</v>
      </c>
      <c r="D166">
        <v>59.2</v>
      </c>
      <c r="E166">
        <v>0.5</v>
      </c>
      <c r="F166">
        <v>0.5</v>
      </c>
      <c r="G166">
        <v>47.7</v>
      </c>
      <c r="H166">
        <v>0</v>
      </c>
      <c r="I166">
        <v>27.6</v>
      </c>
      <c r="J166">
        <v>4038320</v>
      </c>
      <c r="K166">
        <v>1273320</v>
      </c>
      <c r="L166">
        <v>2925052</v>
      </c>
      <c r="M166">
        <v>2765000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1462665286</v>
      </c>
      <c r="B167">
        <v>660</v>
      </c>
      <c r="C167">
        <v>4</v>
      </c>
      <c r="D167">
        <v>40</v>
      </c>
      <c r="E167">
        <v>0.5</v>
      </c>
      <c r="F167">
        <v>2.7</v>
      </c>
      <c r="G167">
        <v>4.2</v>
      </c>
      <c r="H167">
        <v>29.3</v>
      </c>
      <c r="I167">
        <v>27.6</v>
      </c>
      <c r="J167">
        <v>4038320</v>
      </c>
      <c r="K167">
        <v>1273576</v>
      </c>
      <c r="L167">
        <v>2924804</v>
      </c>
      <c r="M167">
        <v>2764744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24</v>
      </c>
    </row>
    <row r="168" spans="1:23">
      <c r="A168">
        <v>1462665290</v>
      </c>
      <c r="B168">
        <v>664</v>
      </c>
      <c r="C168">
        <v>4</v>
      </c>
      <c r="D168">
        <v>40</v>
      </c>
      <c r="E168">
        <v>1.6</v>
      </c>
      <c r="F168">
        <v>4.9</v>
      </c>
      <c r="G168">
        <v>5.6</v>
      </c>
      <c r="H168">
        <v>25.9</v>
      </c>
      <c r="I168">
        <v>27.6</v>
      </c>
      <c r="J168">
        <v>4038320</v>
      </c>
      <c r="K168">
        <v>1273896</v>
      </c>
      <c r="L168">
        <v>2924492</v>
      </c>
      <c r="M168">
        <v>2764424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40</v>
      </c>
      <c r="V168">
        <v>0</v>
      </c>
      <c r="W168">
        <v>40</v>
      </c>
    </row>
    <row r="169" spans="1:23">
      <c r="A169">
        <v>1462665294</v>
      </c>
      <c r="B169">
        <v>668</v>
      </c>
      <c r="C169">
        <v>4</v>
      </c>
      <c r="D169">
        <v>41.2</v>
      </c>
      <c r="E169">
        <v>1.6</v>
      </c>
      <c r="F169">
        <v>3.5</v>
      </c>
      <c r="G169">
        <v>22.5</v>
      </c>
      <c r="H169">
        <v>11.8</v>
      </c>
      <c r="I169">
        <v>27.6</v>
      </c>
      <c r="J169">
        <v>4038320</v>
      </c>
      <c r="K169">
        <v>1273896</v>
      </c>
      <c r="L169">
        <v>2924504</v>
      </c>
      <c r="M169">
        <v>2764424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48</v>
      </c>
      <c r="V169">
        <v>0</v>
      </c>
      <c r="W169">
        <v>64</v>
      </c>
    </row>
    <row r="170" spans="1:23">
      <c r="A170">
        <v>1462665298</v>
      </c>
      <c r="B170">
        <v>672</v>
      </c>
      <c r="C170">
        <v>4</v>
      </c>
      <c r="D170">
        <v>38.8</v>
      </c>
      <c r="E170">
        <v>0.8</v>
      </c>
      <c r="F170">
        <v>3.9</v>
      </c>
      <c r="G170">
        <v>19.4</v>
      </c>
      <c r="H170">
        <v>13.4</v>
      </c>
      <c r="I170">
        <v>27.7</v>
      </c>
      <c r="J170">
        <v>4038320</v>
      </c>
      <c r="K170">
        <v>1277960</v>
      </c>
      <c r="L170">
        <v>2920444</v>
      </c>
      <c r="M170">
        <v>2760360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1462665302</v>
      </c>
      <c r="B171">
        <v>676</v>
      </c>
      <c r="C171">
        <v>4</v>
      </c>
      <c r="D171">
        <v>39.6</v>
      </c>
      <c r="E171">
        <v>1.5</v>
      </c>
      <c r="F171">
        <v>0</v>
      </c>
      <c r="G171">
        <v>19</v>
      </c>
      <c r="H171">
        <v>17.5</v>
      </c>
      <c r="I171">
        <v>27.7</v>
      </c>
      <c r="J171">
        <v>4038320</v>
      </c>
      <c r="K171">
        <v>1277864</v>
      </c>
      <c r="L171">
        <v>2920548</v>
      </c>
      <c r="M171">
        <v>2760456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40</v>
      </c>
      <c r="V171">
        <v>0</v>
      </c>
      <c r="W171">
        <v>24</v>
      </c>
    </row>
    <row r="172" spans="1:23">
      <c r="A172">
        <v>1462665306</v>
      </c>
      <c r="B172">
        <v>680</v>
      </c>
      <c r="C172">
        <v>4</v>
      </c>
      <c r="D172">
        <v>47.2</v>
      </c>
      <c r="E172">
        <v>3.6</v>
      </c>
      <c r="F172">
        <v>8.4</v>
      </c>
      <c r="G172">
        <v>30.6</v>
      </c>
      <c r="H172">
        <v>1</v>
      </c>
      <c r="I172">
        <v>27.7</v>
      </c>
      <c r="J172">
        <v>4038320</v>
      </c>
      <c r="K172">
        <v>1278100</v>
      </c>
      <c r="L172">
        <v>2920320</v>
      </c>
      <c r="M172">
        <v>2760220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112</v>
      </c>
      <c r="V172">
        <v>0</v>
      </c>
      <c r="W172">
        <v>32</v>
      </c>
    </row>
    <row r="173" spans="1:23">
      <c r="A173">
        <v>1462665310</v>
      </c>
      <c r="B173">
        <v>684</v>
      </c>
      <c r="C173">
        <v>4</v>
      </c>
      <c r="D173">
        <v>38</v>
      </c>
      <c r="E173">
        <v>2.1</v>
      </c>
      <c r="F173">
        <v>1.8</v>
      </c>
      <c r="G173">
        <v>18.2</v>
      </c>
      <c r="H173">
        <v>14</v>
      </c>
      <c r="I173">
        <v>27.7</v>
      </c>
      <c r="J173">
        <v>4038320</v>
      </c>
      <c r="K173">
        <v>1278228</v>
      </c>
      <c r="L173">
        <v>2920200</v>
      </c>
      <c r="M173">
        <v>2760092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1462665314</v>
      </c>
      <c r="B174">
        <v>688</v>
      </c>
      <c r="C174">
        <v>4</v>
      </c>
      <c r="D174">
        <v>44.4</v>
      </c>
      <c r="E174">
        <v>1</v>
      </c>
      <c r="F174">
        <v>14.8</v>
      </c>
      <c r="G174">
        <v>1.5</v>
      </c>
      <c r="H174">
        <v>24.8</v>
      </c>
      <c r="I174">
        <v>27.7</v>
      </c>
      <c r="J174">
        <v>4038320</v>
      </c>
      <c r="K174">
        <v>1278068</v>
      </c>
      <c r="L174">
        <v>2920360</v>
      </c>
      <c r="M174">
        <v>2760252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1462665318</v>
      </c>
      <c r="B175">
        <v>692</v>
      </c>
      <c r="C175">
        <v>4</v>
      </c>
      <c r="D175">
        <v>42.4</v>
      </c>
      <c r="E175">
        <v>0.8</v>
      </c>
      <c r="F175">
        <v>3.7</v>
      </c>
      <c r="G175">
        <v>4.4</v>
      </c>
      <c r="H175">
        <v>30</v>
      </c>
      <c r="I175">
        <v>27.7</v>
      </c>
      <c r="J175">
        <v>4038320</v>
      </c>
      <c r="K175">
        <v>1278000</v>
      </c>
      <c r="L175">
        <v>2920436</v>
      </c>
      <c r="M175">
        <v>2760320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1462665322</v>
      </c>
      <c r="B176">
        <v>696</v>
      </c>
      <c r="C176">
        <v>4</v>
      </c>
      <c r="D176">
        <v>34.4</v>
      </c>
      <c r="E176">
        <v>1</v>
      </c>
      <c r="F176">
        <v>3.7</v>
      </c>
      <c r="G176">
        <v>10</v>
      </c>
      <c r="H176">
        <v>18.5</v>
      </c>
      <c r="I176">
        <v>27.7</v>
      </c>
      <c r="J176">
        <v>4038320</v>
      </c>
      <c r="K176">
        <v>1278320</v>
      </c>
      <c r="L176">
        <v>2920124</v>
      </c>
      <c r="M176">
        <v>2760000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32</v>
      </c>
    </row>
    <row r="177" spans="1:23">
      <c r="A177">
        <v>1462665326</v>
      </c>
      <c r="B177">
        <v>700</v>
      </c>
      <c r="C177">
        <v>4</v>
      </c>
      <c r="D177">
        <v>40</v>
      </c>
      <c r="E177">
        <v>2.1</v>
      </c>
      <c r="F177">
        <v>0</v>
      </c>
      <c r="G177">
        <v>0.8</v>
      </c>
      <c r="H177">
        <v>32.7</v>
      </c>
      <c r="I177">
        <v>27.7</v>
      </c>
      <c r="J177">
        <v>4038320</v>
      </c>
      <c r="K177">
        <v>1278224</v>
      </c>
      <c r="L177">
        <v>2920220</v>
      </c>
      <c r="M177">
        <v>2760096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36</v>
      </c>
      <c r="V177">
        <v>0</v>
      </c>
      <c r="W177">
        <v>28</v>
      </c>
    </row>
    <row r="178" spans="1:23">
      <c r="A178">
        <v>1462665330</v>
      </c>
      <c r="B178">
        <v>704</v>
      </c>
      <c r="C178">
        <v>4</v>
      </c>
      <c r="D178">
        <v>30.8</v>
      </c>
      <c r="E178">
        <v>0.8</v>
      </c>
      <c r="F178">
        <v>8.9</v>
      </c>
      <c r="G178">
        <v>9.8</v>
      </c>
      <c r="H178">
        <v>11.1</v>
      </c>
      <c r="I178">
        <v>27.7</v>
      </c>
      <c r="J178">
        <v>4038320</v>
      </c>
      <c r="K178">
        <v>1278448</v>
      </c>
      <c r="L178">
        <v>2920004</v>
      </c>
      <c r="M178">
        <v>2759872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1462665334</v>
      </c>
      <c r="B179">
        <v>708</v>
      </c>
      <c r="C179">
        <v>4</v>
      </c>
      <c r="D179">
        <v>60.4</v>
      </c>
      <c r="E179">
        <v>1.6</v>
      </c>
      <c r="F179">
        <v>0</v>
      </c>
      <c r="G179">
        <v>7.5</v>
      </c>
      <c r="H179">
        <v>43.3</v>
      </c>
      <c r="I179">
        <v>27.7</v>
      </c>
      <c r="J179">
        <v>4038320</v>
      </c>
      <c r="K179">
        <v>1278064</v>
      </c>
      <c r="L179">
        <v>2920396</v>
      </c>
      <c r="M179">
        <v>2760256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1462665338</v>
      </c>
      <c r="B180">
        <v>712</v>
      </c>
      <c r="C180">
        <v>4</v>
      </c>
      <c r="D180">
        <v>40.4</v>
      </c>
      <c r="E180">
        <v>2.6</v>
      </c>
      <c r="F180">
        <v>0.7</v>
      </c>
      <c r="G180">
        <v>22.5</v>
      </c>
      <c r="H180">
        <v>12.7</v>
      </c>
      <c r="I180">
        <v>27.7</v>
      </c>
      <c r="J180">
        <v>4038320</v>
      </c>
      <c r="K180">
        <v>1278096</v>
      </c>
      <c r="L180">
        <v>2920372</v>
      </c>
      <c r="M180">
        <v>2760224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108</v>
      </c>
      <c r="V180">
        <v>0</v>
      </c>
      <c r="W180">
        <v>48</v>
      </c>
    </row>
    <row r="181" spans="1:23">
      <c r="A181">
        <v>1462665342</v>
      </c>
      <c r="B181">
        <v>716</v>
      </c>
      <c r="C181">
        <v>4</v>
      </c>
      <c r="D181">
        <v>42</v>
      </c>
      <c r="E181">
        <v>1.3</v>
      </c>
      <c r="F181">
        <v>0</v>
      </c>
      <c r="G181">
        <v>12.3</v>
      </c>
      <c r="H181">
        <v>25.6</v>
      </c>
      <c r="I181">
        <v>27.7</v>
      </c>
      <c r="J181">
        <v>4038320</v>
      </c>
      <c r="K181">
        <v>1277936</v>
      </c>
      <c r="L181">
        <v>2920532</v>
      </c>
      <c r="M181">
        <v>2760384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1462665346</v>
      </c>
      <c r="B182">
        <v>720</v>
      </c>
      <c r="C182">
        <v>4</v>
      </c>
      <c r="D182">
        <v>46.8</v>
      </c>
      <c r="E182">
        <v>2.1</v>
      </c>
      <c r="F182">
        <v>18.1</v>
      </c>
      <c r="G182">
        <v>5.1</v>
      </c>
      <c r="H182">
        <v>20.2</v>
      </c>
      <c r="I182">
        <v>27.7</v>
      </c>
      <c r="J182">
        <v>4038320</v>
      </c>
      <c r="K182">
        <v>1280016</v>
      </c>
      <c r="L182">
        <v>2918460</v>
      </c>
      <c r="M182">
        <v>2758304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1462665350</v>
      </c>
      <c r="B183">
        <v>724</v>
      </c>
      <c r="C183">
        <v>4</v>
      </c>
      <c r="D183">
        <v>40.4</v>
      </c>
      <c r="E183">
        <v>1</v>
      </c>
      <c r="F183">
        <v>12.5</v>
      </c>
      <c r="G183">
        <v>7.5</v>
      </c>
      <c r="H183">
        <v>17.9</v>
      </c>
      <c r="I183">
        <v>27.7</v>
      </c>
      <c r="J183">
        <v>4038320</v>
      </c>
      <c r="K183">
        <v>1280560</v>
      </c>
      <c r="L183">
        <v>2917924</v>
      </c>
      <c r="M183">
        <v>2757760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36</v>
      </c>
    </row>
    <row r="184" spans="1:23">
      <c r="A184">
        <v>1462665354</v>
      </c>
      <c r="B184">
        <v>728</v>
      </c>
      <c r="C184">
        <v>4</v>
      </c>
      <c r="D184">
        <v>38</v>
      </c>
      <c r="E184">
        <v>0.8</v>
      </c>
      <c r="F184">
        <v>19.7</v>
      </c>
      <c r="G184">
        <v>14.3</v>
      </c>
      <c r="H184">
        <v>1.5</v>
      </c>
      <c r="I184">
        <v>27.7</v>
      </c>
      <c r="J184">
        <v>4038320</v>
      </c>
      <c r="K184">
        <v>1280016</v>
      </c>
      <c r="L184">
        <v>2918468</v>
      </c>
      <c r="M184">
        <v>2758304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1462665358</v>
      </c>
      <c r="B185">
        <v>732</v>
      </c>
      <c r="C185">
        <v>4</v>
      </c>
      <c r="D185">
        <v>46.8</v>
      </c>
      <c r="E185">
        <v>0.3</v>
      </c>
      <c r="F185">
        <v>0.5</v>
      </c>
      <c r="G185">
        <v>17.4</v>
      </c>
      <c r="H185">
        <v>25.8</v>
      </c>
      <c r="I185">
        <v>27.7</v>
      </c>
      <c r="J185">
        <v>4038320</v>
      </c>
      <c r="K185">
        <v>1280176</v>
      </c>
      <c r="L185">
        <v>2918316</v>
      </c>
      <c r="M185">
        <v>2758144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0</v>
      </c>
    </row>
    <row r="186" spans="1:23">
      <c r="A186">
        <v>1462665362</v>
      </c>
      <c r="B186">
        <v>736</v>
      </c>
      <c r="C186">
        <v>4</v>
      </c>
      <c r="D186">
        <v>39.6</v>
      </c>
      <c r="E186">
        <v>0.5</v>
      </c>
      <c r="F186">
        <v>3.4</v>
      </c>
      <c r="G186">
        <v>17.6</v>
      </c>
      <c r="H186">
        <v>16.7</v>
      </c>
      <c r="I186">
        <v>27.7</v>
      </c>
      <c r="J186">
        <v>4038320</v>
      </c>
      <c r="K186">
        <v>1280624</v>
      </c>
      <c r="L186">
        <v>2917876</v>
      </c>
      <c r="M186">
        <v>2757696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1462665366</v>
      </c>
      <c r="B187">
        <v>740</v>
      </c>
      <c r="C187">
        <v>4</v>
      </c>
      <c r="D187">
        <v>56.4</v>
      </c>
      <c r="E187">
        <v>0.8</v>
      </c>
      <c r="F187">
        <v>15.7</v>
      </c>
      <c r="G187">
        <v>10.7</v>
      </c>
      <c r="H187">
        <v>26.9</v>
      </c>
      <c r="I187">
        <v>27.7</v>
      </c>
      <c r="J187">
        <v>4038320</v>
      </c>
      <c r="K187">
        <v>1279856</v>
      </c>
      <c r="L187">
        <v>2918660</v>
      </c>
      <c r="M187">
        <v>2758464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1462665370</v>
      </c>
      <c r="B188">
        <v>744</v>
      </c>
      <c r="C188">
        <v>4</v>
      </c>
      <c r="D188">
        <v>43.2</v>
      </c>
      <c r="E188">
        <v>0.8</v>
      </c>
      <c r="F188">
        <v>10.3</v>
      </c>
      <c r="G188">
        <v>16.7</v>
      </c>
      <c r="H188">
        <v>14.8</v>
      </c>
      <c r="I188">
        <v>27.7</v>
      </c>
      <c r="J188">
        <v>4038320</v>
      </c>
      <c r="K188">
        <v>1280048</v>
      </c>
      <c r="L188">
        <v>2918476</v>
      </c>
      <c r="M188">
        <v>2758272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1462665374</v>
      </c>
      <c r="B189">
        <v>748</v>
      </c>
      <c r="C189">
        <v>4</v>
      </c>
      <c r="D189">
        <v>40</v>
      </c>
      <c r="E189">
        <v>0.8</v>
      </c>
      <c r="F189">
        <v>15.6</v>
      </c>
      <c r="G189">
        <v>11.9</v>
      </c>
      <c r="H189">
        <v>10.5</v>
      </c>
      <c r="I189">
        <v>27.7</v>
      </c>
      <c r="J189">
        <v>4038320</v>
      </c>
      <c r="K189">
        <v>1280296</v>
      </c>
      <c r="L189">
        <v>2918236</v>
      </c>
      <c r="M189">
        <v>2758024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116</v>
      </c>
      <c r="V189">
        <v>0</v>
      </c>
      <c r="W189">
        <v>32</v>
      </c>
    </row>
    <row r="190" spans="1:23">
      <c r="A190">
        <v>1462665378</v>
      </c>
      <c r="B190">
        <v>752</v>
      </c>
      <c r="C190">
        <v>4</v>
      </c>
      <c r="D190">
        <v>42.8</v>
      </c>
      <c r="E190">
        <v>1.3</v>
      </c>
      <c r="F190">
        <v>5.4</v>
      </c>
      <c r="G190">
        <v>24.2</v>
      </c>
      <c r="H190">
        <v>9.6</v>
      </c>
      <c r="I190">
        <v>27.7</v>
      </c>
      <c r="J190">
        <v>4038320</v>
      </c>
      <c r="K190">
        <v>1280584</v>
      </c>
      <c r="L190">
        <v>2917956</v>
      </c>
      <c r="M190">
        <v>2757736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40</v>
      </c>
    </row>
    <row r="191" spans="1:23">
      <c r="A191">
        <v>1462665382</v>
      </c>
      <c r="B191">
        <v>756</v>
      </c>
      <c r="C191">
        <v>4</v>
      </c>
      <c r="D191">
        <v>33.6</v>
      </c>
      <c r="E191">
        <v>1.3</v>
      </c>
      <c r="F191">
        <v>0.5</v>
      </c>
      <c r="G191">
        <v>10.6</v>
      </c>
      <c r="H191">
        <v>20</v>
      </c>
      <c r="I191">
        <v>27.7</v>
      </c>
      <c r="J191">
        <v>4038320</v>
      </c>
      <c r="K191">
        <v>1280236</v>
      </c>
      <c r="L191">
        <v>2918312</v>
      </c>
      <c r="M191">
        <v>2758084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1462665386</v>
      </c>
      <c r="B192">
        <v>760</v>
      </c>
      <c r="C192">
        <v>4</v>
      </c>
      <c r="D192">
        <v>47.2</v>
      </c>
      <c r="E192">
        <v>0.5</v>
      </c>
      <c r="F192">
        <v>4.2</v>
      </c>
      <c r="G192">
        <v>19</v>
      </c>
      <c r="H192">
        <v>21.5</v>
      </c>
      <c r="I192">
        <v>27.7</v>
      </c>
      <c r="J192">
        <v>4038320</v>
      </c>
      <c r="K192">
        <v>1280076</v>
      </c>
      <c r="L192">
        <v>2918472</v>
      </c>
      <c r="M192">
        <v>2758244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1462665390</v>
      </c>
      <c r="B193">
        <v>764</v>
      </c>
      <c r="C193">
        <v>4</v>
      </c>
      <c r="D193">
        <v>43.6</v>
      </c>
      <c r="E193">
        <v>1.3</v>
      </c>
      <c r="F193">
        <v>7</v>
      </c>
      <c r="G193">
        <v>25.4</v>
      </c>
      <c r="H193">
        <v>7.7</v>
      </c>
      <c r="I193">
        <v>27.8</v>
      </c>
      <c r="J193">
        <v>4038320</v>
      </c>
      <c r="K193">
        <v>1282124</v>
      </c>
      <c r="L193">
        <v>2916432</v>
      </c>
      <c r="M193">
        <v>2756196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48</v>
      </c>
    </row>
    <row r="194" spans="1:23">
      <c r="A194">
        <v>1462665394</v>
      </c>
      <c r="B194">
        <v>768</v>
      </c>
      <c r="C194">
        <v>4</v>
      </c>
      <c r="D194">
        <v>48.8</v>
      </c>
      <c r="E194">
        <v>1.3</v>
      </c>
      <c r="F194">
        <v>3.2</v>
      </c>
      <c r="G194">
        <v>18.1</v>
      </c>
      <c r="H194">
        <v>23.6</v>
      </c>
      <c r="I194">
        <v>27.8</v>
      </c>
      <c r="J194">
        <v>4038320</v>
      </c>
      <c r="K194">
        <v>1282220</v>
      </c>
      <c r="L194">
        <v>2916344</v>
      </c>
      <c r="M194">
        <v>2756100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24</v>
      </c>
    </row>
    <row r="195" spans="1:23">
      <c r="A195">
        <v>1462665398</v>
      </c>
      <c r="B195">
        <v>772</v>
      </c>
      <c r="C195">
        <v>4</v>
      </c>
      <c r="D195">
        <v>38</v>
      </c>
      <c r="E195">
        <v>0.8</v>
      </c>
      <c r="F195">
        <v>10</v>
      </c>
      <c r="G195">
        <v>8.7</v>
      </c>
      <c r="H195">
        <v>17.4</v>
      </c>
      <c r="I195">
        <v>27.8</v>
      </c>
      <c r="J195">
        <v>4038320</v>
      </c>
      <c r="K195">
        <v>1282428</v>
      </c>
      <c r="L195">
        <v>2916144</v>
      </c>
      <c r="M195">
        <v>2755892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56</v>
      </c>
      <c r="V195">
        <v>0</v>
      </c>
      <c r="W195">
        <v>56</v>
      </c>
    </row>
    <row r="196" spans="1:23">
      <c r="A196">
        <v>1462665402</v>
      </c>
      <c r="B196">
        <v>776</v>
      </c>
      <c r="C196">
        <v>4</v>
      </c>
      <c r="D196">
        <v>37.2</v>
      </c>
      <c r="E196">
        <v>1.6</v>
      </c>
      <c r="F196">
        <v>4.9</v>
      </c>
      <c r="G196">
        <v>17.1</v>
      </c>
      <c r="H196">
        <v>12.5</v>
      </c>
      <c r="I196">
        <v>27.8</v>
      </c>
      <c r="J196">
        <v>4038320</v>
      </c>
      <c r="K196">
        <v>1282652</v>
      </c>
      <c r="L196">
        <v>2915928</v>
      </c>
      <c r="M196">
        <v>2755668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1462665406</v>
      </c>
      <c r="B197">
        <v>780</v>
      </c>
      <c r="C197">
        <v>4</v>
      </c>
      <c r="D197">
        <v>48</v>
      </c>
      <c r="E197">
        <v>3.9</v>
      </c>
      <c r="F197">
        <v>7.7</v>
      </c>
      <c r="G197">
        <v>17.7</v>
      </c>
      <c r="H197">
        <v>17.6</v>
      </c>
      <c r="I197">
        <v>27.8</v>
      </c>
      <c r="J197">
        <v>4038320</v>
      </c>
      <c r="K197">
        <v>1281820</v>
      </c>
      <c r="L197">
        <v>2916768</v>
      </c>
      <c r="M197">
        <v>2756500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36</v>
      </c>
    </row>
    <row r="198" spans="1:23">
      <c r="A198">
        <v>1462665410</v>
      </c>
      <c r="B198">
        <v>784</v>
      </c>
      <c r="C198">
        <v>4</v>
      </c>
      <c r="D198">
        <v>14</v>
      </c>
      <c r="E198">
        <v>1.3</v>
      </c>
      <c r="F198">
        <v>0</v>
      </c>
      <c r="G198">
        <v>6.1</v>
      </c>
      <c r="H198">
        <v>6.6</v>
      </c>
      <c r="I198">
        <v>27.8</v>
      </c>
      <c r="J198">
        <v>4038320</v>
      </c>
      <c r="K198">
        <v>1282232</v>
      </c>
      <c r="L198">
        <v>2916364</v>
      </c>
      <c r="M198">
        <v>2756088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108</v>
      </c>
      <c r="V198">
        <v>0</v>
      </c>
      <c r="W198">
        <v>40</v>
      </c>
    </row>
    <row r="199" spans="1:23">
      <c r="A199">
        <v>1462665414</v>
      </c>
      <c r="B199">
        <v>788</v>
      </c>
      <c r="C199">
        <v>4</v>
      </c>
      <c r="D199">
        <v>0.8</v>
      </c>
      <c r="E199">
        <v>0.5</v>
      </c>
      <c r="F199">
        <v>0</v>
      </c>
      <c r="G199">
        <v>0</v>
      </c>
      <c r="H199">
        <v>0</v>
      </c>
      <c r="I199">
        <v>27.8</v>
      </c>
      <c r="J199">
        <v>4038320</v>
      </c>
      <c r="K199">
        <v>1282232</v>
      </c>
      <c r="L199">
        <v>2916364</v>
      </c>
      <c r="M199">
        <v>2756088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1462665418</v>
      </c>
      <c r="B200">
        <v>792</v>
      </c>
      <c r="C200">
        <v>4</v>
      </c>
      <c r="D200">
        <v>1.6</v>
      </c>
      <c r="E200">
        <v>0</v>
      </c>
      <c r="F200">
        <v>0.5</v>
      </c>
      <c r="G200">
        <v>0</v>
      </c>
      <c r="H200">
        <v>1</v>
      </c>
      <c r="I200">
        <v>27.8</v>
      </c>
      <c r="J200">
        <v>4038320</v>
      </c>
      <c r="K200">
        <v>1282232</v>
      </c>
      <c r="L200">
        <v>2916372</v>
      </c>
      <c r="M200">
        <v>2756088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1462665422</v>
      </c>
      <c r="B201">
        <v>796</v>
      </c>
      <c r="C201">
        <v>4</v>
      </c>
      <c r="D201">
        <v>0.4</v>
      </c>
      <c r="E201">
        <v>0</v>
      </c>
      <c r="F201">
        <v>0.7</v>
      </c>
      <c r="G201">
        <v>0</v>
      </c>
      <c r="H201">
        <v>0</v>
      </c>
      <c r="I201">
        <v>27.8</v>
      </c>
      <c r="J201">
        <v>4038320</v>
      </c>
      <c r="K201">
        <v>1282248</v>
      </c>
      <c r="L201">
        <v>2916356</v>
      </c>
      <c r="M201">
        <v>2756072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1462665426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</v>
      </c>
      <c r="I202">
        <v>27.8</v>
      </c>
      <c r="J202">
        <v>4038320</v>
      </c>
      <c r="K202">
        <v>1282248</v>
      </c>
      <c r="L202">
        <v>2916356</v>
      </c>
      <c r="M202">
        <v>2756072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1462665430</v>
      </c>
      <c r="B203">
        <v>804</v>
      </c>
      <c r="C203">
        <v>4</v>
      </c>
      <c r="D203">
        <v>1.6</v>
      </c>
      <c r="E203">
        <v>0.5</v>
      </c>
      <c r="F203">
        <v>0.5</v>
      </c>
      <c r="G203">
        <v>0</v>
      </c>
      <c r="H203">
        <v>0.5</v>
      </c>
      <c r="I203">
        <v>27.8</v>
      </c>
      <c r="J203">
        <v>4038320</v>
      </c>
      <c r="K203">
        <v>1282248</v>
      </c>
      <c r="L203">
        <v>2916356</v>
      </c>
      <c r="M203">
        <v>2756072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1462665434</v>
      </c>
      <c r="B204">
        <v>808</v>
      </c>
      <c r="C204">
        <v>4</v>
      </c>
      <c r="D204">
        <v>0.8</v>
      </c>
      <c r="E204">
        <v>0</v>
      </c>
      <c r="F204">
        <v>0.7</v>
      </c>
      <c r="G204">
        <v>0</v>
      </c>
      <c r="H204">
        <v>0</v>
      </c>
      <c r="I204">
        <v>27.8</v>
      </c>
      <c r="J204">
        <v>4038320</v>
      </c>
      <c r="K204">
        <v>1282248</v>
      </c>
      <c r="L204">
        <v>2916356</v>
      </c>
      <c r="M204">
        <v>2756072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1462665438</v>
      </c>
      <c r="B205">
        <v>812</v>
      </c>
      <c r="C205">
        <v>4</v>
      </c>
      <c r="D205">
        <v>0.4</v>
      </c>
      <c r="E205">
        <v>0</v>
      </c>
      <c r="F205">
        <v>0.2</v>
      </c>
      <c r="G205">
        <v>0.5</v>
      </c>
      <c r="H205">
        <v>0</v>
      </c>
      <c r="I205">
        <v>27.8</v>
      </c>
      <c r="J205">
        <v>4038320</v>
      </c>
      <c r="K205">
        <v>1282280</v>
      </c>
      <c r="L205">
        <v>2916324</v>
      </c>
      <c r="M205">
        <v>2756040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16</v>
      </c>
      <c r="V205">
        <v>0</v>
      </c>
      <c r="W205">
        <v>16</v>
      </c>
    </row>
    <row r="206" spans="1:23">
      <c r="A206">
        <v>1462665442</v>
      </c>
      <c r="B206">
        <v>816</v>
      </c>
      <c r="C206">
        <v>4</v>
      </c>
      <c r="D206">
        <v>1.6</v>
      </c>
      <c r="E206">
        <v>0.3</v>
      </c>
      <c r="F206">
        <v>0.2</v>
      </c>
      <c r="G206">
        <v>0.7</v>
      </c>
      <c r="H206">
        <v>0.5</v>
      </c>
      <c r="I206">
        <v>27.8</v>
      </c>
      <c r="J206">
        <v>4038320</v>
      </c>
      <c r="K206">
        <v>1282548</v>
      </c>
      <c r="L206">
        <v>2916164</v>
      </c>
      <c r="M206">
        <v>2755772</v>
      </c>
      <c r="N206">
        <v>0</v>
      </c>
      <c r="O206">
        <v>4183036</v>
      </c>
      <c r="P206">
        <v>0</v>
      </c>
      <c r="Q206">
        <v>4183036</v>
      </c>
      <c r="R206">
        <v>27</v>
      </c>
      <c r="S206">
        <v>0</v>
      </c>
      <c r="T206">
        <v>108</v>
      </c>
      <c r="U206">
        <v>0</v>
      </c>
      <c r="V206">
        <v>24</v>
      </c>
      <c r="W206">
        <v>0</v>
      </c>
    </row>
    <row r="207" spans="1:23">
      <c r="A207">
        <v>1462665446</v>
      </c>
      <c r="B207">
        <v>820</v>
      </c>
      <c r="C207">
        <v>4</v>
      </c>
      <c r="D207">
        <v>1.2</v>
      </c>
      <c r="E207">
        <v>0</v>
      </c>
      <c r="F207">
        <v>0</v>
      </c>
      <c r="G207">
        <v>0.5</v>
      </c>
      <c r="H207">
        <v>0.8</v>
      </c>
      <c r="I207">
        <v>27.8</v>
      </c>
      <c r="J207">
        <v>4038320</v>
      </c>
      <c r="K207">
        <v>1282548</v>
      </c>
      <c r="L207">
        <v>2916172</v>
      </c>
      <c r="M207">
        <v>2755772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1462665450</v>
      </c>
      <c r="B208">
        <v>824</v>
      </c>
      <c r="C208">
        <v>4</v>
      </c>
      <c r="D208">
        <v>1.2</v>
      </c>
      <c r="E208">
        <v>0</v>
      </c>
      <c r="F208">
        <v>0</v>
      </c>
      <c r="G208">
        <v>0</v>
      </c>
      <c r="H208">
        <v>0.7</v>
      </c>
      <c r="I208">
        <v>27.8</v>
      </c>
      <c r="J208">
        <v>4038320</v>
      </c>
      <c r="K208">
        <v>1282640</v>
      </c>
      <c r="L208">
        <v>2916088</v>
      </c>
      <c r="M208">
        <v>2755680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20</v>
      </c>
    </row>
    <row r="209" spans="1:23">
      <c r="A209">
        <v>1462665454</v>
      </c>
      <c r="B209">
        <v>828</v>
      </c>
      <c r="C209">
        <v>4</v>
      </c>
      <c r="D209">
        <v>0.8</v>
      </c>
      <c r="E209">
        <v>0.5</v>
      </c>
      <c r="F209">
        <v>0</v>
      </c>
      <c r="G209">
        <v>0.2</v>
      </c>
      <c r="H209">
        <v>0</v>
      </c>
      <c r="I209">
        <v>27.8</v>
      </c>
      <c r="J209">
        <v>4038320</v>
      </c>
      <c r="K209">
        <v>1282640</v>
      </c>
      <c r="L209">
        <v>2916088</v>
      </c>
      <c r="M209">
        <v>2755680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1462665458</v>
      </c>
      <c r="B210">
        <v>832</v>
      </c>
      <c r="C210">
        <v>4</v>
      </c>
      <c r="D210">
        <v>0.4</v>
      </c>
      <c r="E210">
        <v>0</v>
      </c>
      <c r="F210">
        <v>0.5</v>
      </c>
      <c r="G210">
        <v>0</v>
      </c>
      <c r="H210">
        <v>0</v>
      </c>
      <c r="I210">
        <v>27.8</v>
      </c>
      <c r="J210">
        <v>4038320</v>
      </c>
      <c r="K210">
        <v>1282672</v>
      </c>
      <c r="L210">
        <v>2916056</v>
      </c>
      <c r="M210">
        <v>2755648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1462665462</v>
      </c>
      <c r="B211">
        <v>836</v>
      </c>
      <c r="C211">
        <v>4</v>
      </c>
      <c r="D211">
        <v>0.8</v>
      </c>
      <c r="E211">
        <v>0</v>
      </c>
      <c r="F211">
        <v>0.7</v>
      </c>
      <c r="G211">
        <v>0</v>
      </c>
      <c r="H211">
        <v>0</v>
      </c>
      <c r="I211">
        <v>27.8</v>
      </c>
      <c r="J211">
        <v>4038320</v>
      </c>
      <c r="K211">
        <v>1282672</v>
      </c>
      <c r="L211">
        <v>2916056</v>
      </c>
      <c r="M211">
        <v>2755648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1462665466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27.8</v>
      </c>
      <c r="J212">
        <v>4038320</v>
      </c>
      <c r="K212">
        <v>1282640</v>
      </c>
      <c r="L212">
        <v>2916088</v>
      </c>
      <c r="M212">
        <v>2755680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1462657841</vt:lpstr>
      <vt:lpstr>1462658799</vt:lpstr>
      <vt:lpstr>1462659756</vt:lpstr>
      <vt:lpstr>1462660730</vt:lpstr>
      <vt:lpstr>1462661703</vt:lpstr>
      <vt:lpstr>1462662677</vt:lpstr>
      <vt:lpstr>1462663635</vt:lpstr>
      <vt:lpstr>1462664609</vt:lpstr>
      <vt:lpstr>1462665583</vt:lpstr>
      <vt:lpstr>1462666540</vt:lpstr>
      <vt:lpstr>1462667497</vt:lpstr>
      <vt:lpstr>1462668472</vt:lpstr>
      <vt:lpstr>1462669418</vt:lpstr>
      <vt:lpstr>1462670393</vt:lpstr>
      <vt:lpstr>1462671368</vt:lpstr>
      <vt:lpstr>1462672342</vt:lpstr>
      <vt:lpstr>1462673317</vt:lpstr>
      <vt:lpstr>1462674291</vt:lpstr>
      <vt:lpstr>1462675248</vt:lpstr>
      <vt:lpstr>1462676222</vt:lpstr>
      <vt:lpstr>1462677179</vt:lpstr>
      <vt:lpstr>1462678154</vt:lpstr>
      <vt:lpstr>1462679128</vt:lpstr>
      <vt:lpstr>1462680103</vt:lpstr>
      <vt:lpstr>1462681060</vt:lpstr>
      <vt:lpstr>1462682035</vt:lpstr>
      <vt:lpstr>1462683008</vt:lpstr>
      <vt:lpstr>1462683982</vt:lpstr>
      <vt:lpstr>1462684956</vt:lpstr>
      <vt:lpstr>1462685930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2016-05-21T14:58:39Z</dcterms:created>
  <dcterms:modified xsi:type="dcterms:W3CDTF">2016-05-21T14:58:39Z</dcterms:modified>
</cp:coreProperties>
</file>