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<sst xmlns="http://schemas.openxmlformats.org/spreadsheetml/2006/main" count="690" uniqueCount="23">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</sst>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1462657841!A1</f>
        <v>0</v>
      </c>
      <c r="B1">
        <f>1462657841!B1</f>
        <v>0</v>
      </c>
      <c r="C1">
        <f>1462657841!C1</f>
        <v>0</v>
      </c>
      <c r="D1">
        <f>1462657841!D1</f>
        <v>0</v>
      </c>
      <c r="E1">
        <f>1462657841!E1</f>
        <v>0</v>
      </c>
      <c r="F1">
        <f>1462657841!F1</f>
        <v>0</v>
      </c>
      <c r="G1">
        <f>1462657841!G1</f>
        <v>0</v>
      </c>
      <c r="H1">
        <f>1462657841!H1</f>
        <v>0</v>
      </c>
      <c r="I1">
        <f>1462657841!I1</f>
        <v>0</v>
      </c>
      <c r="J1">
        <f>1462657841!J1</f>
        <v>0</v>
      </c>
      <c r="K1">
        <f>1462657841!K1</f>
        <v>0</v>
      </c>
      <c r="L1">
        <f>1462657841!L1</f>
        <v>0</v>
      </c>
      <c r="M1">
        <f>1462657841!M1</f>
        <v>0</v>
      </c>
      <c r="N1">
        <f>1462657841!N1</f>
        <v>0</v>
      </c>
      <c r="O1">
        <f>1462657841!O1</f>
        <v>0</v>
      </c>
      <c r="P1">
        <f>1462657841!P1</f>
        <v>0</v>
      </c>
      <c r="Q1">
        <f>1462657841!Q1</f>
        <v>0</v>
      </c>
      <c r="R1">
        <f>1462657841!R1</f>
        <v>0</v>
      </c>
      <c r="S1">
        <f>1462657841!S1</f>
        <v>0</v>
      </c>
      <c r="T1">
        <f>1462657841!T1</f>
        <v>0</v>
      </c>
      <c r="U1">
        <f>1462657841!U1</f>
        <v>0</v>
      </c>
      <c r="V1">
        <f>1462657841!V1</f>
        <v>0</v>
      </c>
      <c r="W1">
        <f>1462657841!W1</f>
        <v>0</v>
      </c>
    </row>
    <row r="2" spans="1:23">
      <c r="A2">
        <f>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</f>
        <v>0</v>
      </c>
      <c r="B2">
        <f>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</f>
        <v>0</v>
      </c>
      <c r="C2">
        <f>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</f>
        <v>0</v>
      </c>
      <c r="D2">
        <f>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</f>
        <v>0</v>
      </c>
      <c r="E2">
        <f>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</f>
        <v>0</v>
      </c>
      <c r="F2">
        <f>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</f>
        <v>0</v>
      </c>
      <c r="G2">
        <f>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</f>
        <v>0</v>
      </c>
      <c r="H2">
        <f>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</f>
        <v>0</v>
      </c>
      <c r="I2">
        <f>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</f>
        <v>0</v>
      </c>
      <c r="J2">
        <f>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</f>
        <v>0</v>
      </c>
      <c r="K2">
        <f>MEDIAN(1462657841!K2,1462658799!K2,1462659756!K2,1462660730!K2,1462661703!K2,1462662677!K2,1462663635!K2,1462664609!K2,1462665583!K2,1462666540!K2,1462667497!K2,1462668472!K2,1462669418!K2,1462670393!K2,1462671368!K2,1462672342!K2,1462673317!K2,1462674291!K2,1462675248!K2,1462676222!K2,1462677179!K2,1462678154!K2,1462679128!K2,1462680103!K2,1462681060!K2,1462682035!K2,1462683008!K2,1462683982!K2,1462684956!K2,1462685930!K2)</f>
        <v>0</v>
      </c>
      <c r="L2">
        <f>MEDIAN(1462657841!L2,1462658799!L2,1462659756!L2,1462660730!L2,1462661703!L2,1462662677!L2,1462663635!L2,1462664609!L2,1462665583!L2,1462666540!L2,1462667497!L2,1462668472!L2,1462669418!L2,1462670393!L2,1462671368!L2,1462672342!L2,1462673317!L2,1462674291!L2,1462675248!L2,1462676222!L2,1462677179!L2,1462678154!L2,1462679128!L2,1462680103!L2,1462681060!L2,1462682035!L2,1462683008!L2,1462683982!L2,1462684956!L2,1462685930!L2)</f>
        <v>0</v>
      </c>
      <c r="M2">
        <f>MEDIAN(1462657841!M2,1462658799!M2,1462659756!M2,1462660730!M2,1462661703!M2,1462662677!M2,1462663635!M2,1462664609!M2,1462665583!M2,1462666540!M2,1462667497!M2,1462668472!M2,1462669418!M2,1462670393!M2,1462671368!M2,1462672342!M2,1462673317!M2,1462674291!M2,1462675248!M2,1462676222!M2,1462677179!M2,1462678154!M2,1462679128!M2,1462680103!M2,1462681060!M2,1462682035!M2,1462683008!M2,1462683982!M2,1462684956!M2,1462685930!M2)</f>
        <v>0</v>
      </c>
      <c r="N2">
        <f>MEDIAN(1462657841!N2,1462658799!N2,1462659756!N2,1462660730!N2,1462661703!N2,1462662677!N2,1462663635!N2,1462664609!N2,1462665583!N2,1462666540!N2,1462667497!N2,1462668472!N2,1462669418!N2,1462670393!N2,1462671368!N2,1462672342!N2,1462673317!N2,1462674291!N2,1462675248!N2,1462676222!N2,1462677179!N2,1462678154!N2,1462679128!N2,1462680103!N2,1462681060!N2,1462682035!N2,1462683008!N2,1462683982!N2,1462684956!N2,1462685930!N2)</f>
        <v>0</v>
      </c>
      <c r="O2">
        <f>MEDIAN(1462657841!O2,1462658799!O2,1462659756!O2,1462660730!O2,1462661703!O2,1462662677!O2,1462663635!O2,1462664609!O2,1462665583!O2,1462666540!O2,1462667497!O2,1462668472!O2,1462669418!O2,1462670393!O2,1462671368!O2,1462672342!O2,1462673317!O2,1462674291!O2,1462675248!O2,1462676222!O2,1462677179!O2,1462678154!O2,1462679128!O2,1462680103!O2,1462681060!O2,1462682035!O2,1462683008!O2,1462683982!O2,1462684956!O2,1462685930!O2)</f>
        <v>0</v>
      </c>
      <c r="P2">
        <f>MEDIAN(1462657841!P2,1462658799!P2,1462659756!P2,1462660730!P2,1462661703!P2,1462662677!P2,1462663635!P2,1462664609!P2,1462665583!P2,1462666540!P2,1462667497!P2,1462668472!P2,1462669418!P2,1462670393!P2,1462671368!P2,1462672342!P2,1462673317!P2,1462674291!P2,1462675248!P2,1462676222!P2,1462677179!P2,1462678154!P2,1462679128!P2,1462680103!P2,1462681060!P2,1462682035!P2,1462683008!P2,1462683982!P2,1462684956!P2,1462685930!P2)</f>
        <v>0</v>
      </c>
      <c r="Q2">
        <f>MEDIAN(1462657841!Q2,1462658799!Q2,1462659756!Q2,1462660730!Q2,1462661703!Q2,1462662677!Q2,1462663635!Q2,1462664609!Q2,1462665583!Q2,1462666540!Q2,1462667497!Q2,1462668472!Q2,1462669418!Q2,1462670393!Q2,1462671368!Q2,1462672342!Q2,1462673317!Q2,1462674291!Q2,1462675248!Q2,1462676222!Q2,1462677179!Q2,1462678154!Q2,1462679128!Q2,1462680103!Q2,1462681060!Q2,1462682035!Q2,1462683008!Q2,1462683982!Q2,1462684956!Q2,1462685930!Q2)</f>
        <v>0</v>
      </c>
      <c r="R2">
        <f>MEDIAN(1462657841!R2,1462658799!R2,1462659756!R2,1462660730!R2,1462661703!R2,1462662677!R2,1462663635!R2,1462664609!R2,1462665583!R2,1462666540!R2,1462667497!R2,1462668472!R2,1462669418!R2,1462670393!R2,1462671368!R2,1462672342!R2,1462673317!R2,1462674291!R2,1462675248!R2,1462676222!R2,1462677179!R2,1462678154!R2,1462679128!R2,1462680103!R2,1462681060!R2,1462682035!R2,1462683008!R2,1462683982!R2,1462684956!R2,1462685930!R2)</f>
        <v>0</v>
      </c>
      <c r="S2">
        <f>MEDIAN(1462657841!S2,1462658799!S2,1462659756!S2,1462660730!S2,1462661703!S2,1462662677!S2,1462663635!S2,1462664609!S2,1462665583!S2,1462666540!S2,1462667497!S2,1462668472!S2,1462669418!S2,1462670393!S2,1462671368!S2,1462672342!S2,1462673317!S2,1462674291!S2,1462675248!S2,1462676222!S2,1462677179!S2,1462678154!S2,1462679128!S2,1462680103!S2,1462681060!S2,1462682035!S2,1462683008!S2,1462683982!S2,1462684956!S2,1462685930!S2)</f>
        <v>0</v>
      </c>
      <c r="T2">
        <f>MEDIAN(1462657841!T2,1462658799!T2,1462659756!T2,1462660730!T2,1462661703!T2,1462662677!T2,1462663635!T2,1462664609!T2,1462665583!T2,1462666540!T2,1462667497!T2,1462668472!T2,1462669418!T2,1462670393!T2,1462671368!T2,1462672342!T2,1462673317!T2,1462674291!T2,1462675248!T2,1462676222!T2,1462677179!T2,1462678154!T2,1462679128!T2,1462680103!T2,1462681060!T2,1462682035!T2,1462683008!T2,1462683982!T2,1462684956!T2,1462685930!T2)</f>
        <v>0</v>
      </c>
      <c r="U2">
        <f>MEDIAN(1462657841!U2,1462658799!U2,1462659756!U2,1462660730!U2,1462661703!U2,1462662677!U2,1462663635!U2,1462664609!U2,1462665583!U2,1462666540!U2,1462667497!U2,1462668472!U2,1462669418!U2,1462670393!U2,1462671368!U2,1462672342!U2,1462673317!U2,1462674291!U2,1462675248!U2,1462676222!U2,1462677179!U2,1462678154!U2,1462679128!U2,1462680103!U2,1462681060!U2,1462682035!U2,1462683008!U2,1462683982!U2,1462684956!U2,1462685930!U2)</f>
        <v>0</v>
      </c>
      <c r="V2">
        <f>MEDIAN(1462657841!V2,1462658799!V2,1462659756!V2,1462660730!V2,1462661703!V2,1462662677!V2,1462663635!V2,1462664609!V2,1462665583!V2,1462666540!V2,1462667497!V2,1462668472!V2,1462669418!V2,1462670393!V2,1462671368!V2,1462672342!V2,1462673317!V2,1462674291!V2,1462675248!V2,1462676222!V2,1462677179!V2,1462678154!V2,1462679128!V2,1462680103!V2,1462681060!V2,1462682035!V2,1462683008!V2,1462683982!V2,1462684956!V2,1462685930!V2)</f>
        <v>0</v>
      </c>
      <c r="W2">
        <f>MEDIAN(1462657841!W2,1462658799!W2,1462659756!W2,1462660730!W2,1462661703!W2,1462662677!W2,1462663635!W2,1462664609!W2,1462665583!W2,1462666540!W2,1462667497!W2,1462668472!W2,1462669418!W2,1462670393!W2,1462671368!W2,1462672342!W2,1462673317!W2,1462674291!W2,1462675248!W2,1462676222!W2,1462677179!W2,1462678154!W2,1462679128!W2,1462680103!W2,1462681060!W2,1462682035!W2,1462683008!W2,1462683982!W2,1462684956!W2,1462685930!W2)</f>
        <v>0</v>
      </c>
    </row>
    <row r="3" spans="1:23">
      <c r="A3">
        <f>MEDIAN(1462657841!A3,1462658799!A3,1462659756!A3,1462660730!A3,1462661703!A3,1462662677!A3,1462663635!A3,1462664609!A3,1462665583!A3,1462666540!A3,1462667497!A3,1462668472!A3,1462669418!A3,1462670393!A3,1462671368!A3,1462672342!A3,1462673317!A3,1462674291!A3,1462675248!A3,1462676222!A3,1462677179!A3,1462678154!A3,1462679128!A3,1462680103!A3,1462681060!A3,1462682035!A3,1462683008!A3,1462683982!A3,1462684956!A3,1462685930!A3)</f>
        <v>0</v>
      </c>
      <c r="B3">
        <f>MEDIAN(1462657841!B3,1462658799!B3,1462659756!B3,1462660730!B3,1462661703!B3,1462662677!B3,1462663635!B3,1462664609!B3,1462665583!B3,1462666540!B3,1462667497!B3,1462668472!B3,1462669418!B3,1462670393!B3,1462671368!B3,1462672342!B3,1462673317!B3,1462674291!B3,1462675248!B3,1462676222!B3,1462677179!B3,1462678154!B3,1462679128!B3,1462680103!B3,1462681060!B3,1462682035!B3,1462683008!B3,1462683982!B3,1462684956!B3,1462685930!B3)</f>
        <v>0</v>
      </c>
      <c r="C3">
        <f>MEDIAN(1462657841!C3,1462658799!C3,1462659756!C3,1462660730!C3,1462661703!C3,1462662677!C3,1462663635!C3,1462664609!C3,1462665583!C3,1462666540!C3,1462667497!C3,1462668472!C3,1462669418!C3,1462670393!C3,1462671368!C3,1462672342!C3,1462673317!C3,1462674291!C3,1462675248!C3,1462676222!C3,1462677179!C3,1462678154!C3,1462679128!C3,1462680103!C3,1462681060!C3,1462682035!C3,1462683008!C3,1462683982!C3,1462684956!C3,1462685930!C3)</f>
        <v>0</v>
      </c>
      <c r="D3">
        <f>MEDIAN(1462657841!D3,1462658799!D3,1462659756!D3,1462660730!D3,1462661703!D3,1462662677!D3,1462663635!D3,1462664609!D3,1462665583!D3,1462666540!D3,1462667497!D3,1462668472!D3,1462669418!D3,1462670393!D3,1462671368!D3,1462672342!D3,1462673317!D3,1462674291!D3,1462675248!D3,1462676222!D3,1462677179!D3,1462678154!D3,1462679128!D3,1462680103!D3,1462681060!D3,1462682035!D3,1462683008!D3,1462683982!D3,1462684956!D3,1462685930!D3)</f>
        <v>0</v>
      </c>
      <c r="E3">
        <f>MEDIAN(1462657841!E3,1462658799!E3,1462659756!E3,1462660730!E3,1462661703!E3,1462662677!E3,1462663635!E3,1462664609!E3,1462665583!E3,1462666540!E3,1462667497!E3,1462668472!E3,1462669418!E3,1462670393!E3,1462671368!E3,1462672342!E3,1462673317!E3,1462674291!E3,1462675248!E3,1462676222!E3,1462677179!E3,1462678154!E3,1462679128!E3,1462680103!E3,1462681060!E3,1462682035!E3,1462683008!E3,1462683982!E3,1462684956!E3,1462685930!E3)</f>
        <v>0</v>
      </c>
      <c r="F3">
        <f>MEDIAN(1462657841!F3,1462658799!F3,1462659756!F3,1462660730!F3,1462661703!F3,1462662677!F3,1462663635!F3,1462664609!F3,1462665583!F3,1462666540!F3,1462667497!F3,1462668472!F3,1462669418!F3,1462670393!F3,1462671368!F3,1462672342!F3,1462673317!F3,1462674291!F3,1462675248!F3,1462676222!F3,1462677179!F3,1462678154!F3,1462679128!F3,1462680103!F3,1462681060!F3,1462682035!F3,1462683008!F3,1462683982!F3,1462684956!F3,1462685930!F3)</f>
        <v>0</v>
      </c>
      <c r="G3">
        <f>MEDIAN(1462657841!G3,1462658799!G3,1462659756!G3,1462660730!G3,1462661703!G3,1462662677!G3,1462663635!G3,1462664609!G3,1462665583!G3,1462666540!G3,1462667497!G3,1462668472!G3,1462669418!G3,1462670393!G3,1462671368!G3,1462672342!G3,1462673317!G3,1462674291!G3,1462675248!G3,1462676222!G3,1462677179!G3,1462678154!G3,1462679128!G3,1462680103!G3,1462681060!G3,1462682035!G3,1462683008!G3,1462683982!G3,1462684956!G3,1462685930!G3)</f>
        <v>0</v>
      </c>
      <c r="H3">
        <f>MEDIAN(1462657841!H3,1462658799!H3,1462659756!H3,1462660730!H3,1462661703!H3,1462662677!H3,1462663635!H3,1462664609!H3,1462665583!H3,1462666540!H3,1462667497!H3,1462668472!H3,1462669418!H3,1462670393!H3,1462671368!H3,1462672342!H3,1462673317!H3,1462674291!H3,1462675248!H3,1462676222!H3,1462677179!H3,1462678154!H3,1462679128!H3,1462680103!H3,1462681060!H3,1462682035!H3,1462683008!H3,1462683982!H3,1462684956!H3,1462685930!H3)</f>
        <v>0</v>
      </c>
      <c r="I3">
        <f>MEDIAN(1462657841!I3,1462658799!I3,1462659756!I3,1462660730!I3,1462661703!I3,1462662677!I3,1462663635!I3,1462664609!I3,1462665583!I3,1462666540!I3,1462667497!I3,1462668472!I3,1462669418!I3,1462670393!I3,1462671368!I3,1462672342!I3,1462673317!I3,1462674291!I3,1462675248!I3,1462676222!I3,1462677179!I3,1462678154!I3,1462679128!I3,1462680103!I3,1462681060!I3,1462682035!I3,1462683008!I3,1462683982!I3,1462684956!I3,1462685930!I3)</f>
        <v>0</v>
      </c>
      <c r="J3">
        <f>MEDIAN(1462657841!J3,1462658799!J3,1462659756!J3,1462660730!J3,1462661703!J3,1462662677!J3,1462663635!J3,1462664609!J3,1462665583!J3,1462666540!J3,1462667497!J3,1462668472!J3,1462669418!J3,1462670393!J3,1462671368!J3,1462672342!J3,1462673317!J3,1462674291!J3,1462675248!J3,1462676222!J3,1462677179!J3,1462678154!J3,1462679128!J3,1462680103!J3,1462681060!J3,1462682035!J3,1462683008!J3,1462683982!J3,1462684956!J3,1462685930!J3)</f>
        <v>0</v>
      </c>
      <c r="K3">
        <f>MEDIAN(1462657841!K3,1462658799!K3,1462659756!K3,1462660730!K3,1462661703!K3,1462662677!K3,1462663635!K3,1462664609!K3,1462665583!K3,1462666540!K3,1462667497!K3,1462668472!K3,1462669418!K3,1462670393!K3,1462671368!K3,1462672342!K3,1462673317!K3,1462674291!K3,1462675248!K3,1462676222!K3,1462677179!K3,1462678154!K3,1462679128!K3,1462680103!K3,1462681060!K3,1462682035!K3,1462683008!K3,1462683982!K3,1462684956!K3,1462685930!K3)</f>
        <v>0</v>
      </c>
      <c r="L3">
        <f>MEDIAN(1462657841!L3,1462658799!L3,1462659756!L3,1462660730!L3,1462661703!L3,1462662677!L3,1462663635!L3,1462664609!L3,1462665583!L3,1462666540!L3,1462667497!L3,1462668472!L3,1462669418!L3,1462670393!L3,1462671368!L3,1462672342!L3,1462673317!L3,1462674291!L3,1462675248!L3,1462676222!L3,1462677179!L3,1462678154!L3,1462679128!L3,1462680103!L3,1462681060!L3,1462682035!L3,1462683008!L3,1462683982!L3,1462684956!L3,1462685930!L3)</f>
        <v>0</v>
      </c>
      <c r="M3">
        <f>MEDIAN(1462657841!M3,1462658799!M3,1462659756!M3,1462660730!M3,1462661703!M3,1462662677!M3,1462663635!M3,1462664609!M3,1462665583!M3,1462666540!M3,1462667497!M3,1462668472!M3,1462669418!M3,1462670393!M3,1462671368!M3,1462672342!M3,1462673317!M3,1462674291!M3,1462675248!M3,1462676222!M3,1462677179!M3,1462678154!M3,1462679128!M3,1462680103!M3,1462681060!M3,1462682035!M3,1462683008!M3,1462683982!M3,1462684956!M3,1462685930!M3)</f>
        <v>0</v>
      </c>
      <c r="N3">
        <f>MEDIAN(1462657841!N3,1462658799!N3,1462659756!N3,1462660730!N3,1462661703!N3,1462662677!N3,1462663635!N3,1462664609!N3,1462665583!N3,1462666540!N3,1462667497!N3,1462668472!N3,1462669418!N3,1462670393!N3,1462671368!N3,1462672342!N3,1462673317!N3,1462674291!N3,1462675248!N3,1462676222!N3,1462677179!N3,1462678154!N3,1462679128!N3,1462680103!N3,1462681060!N3,1462682035!N3,1462683008!N3,1462683982!N3,1462684956!N3,1462685930!N3)</f>
        <v>0</v>
      </c>
      <c r="O3">
        <f>MEDIAN(1462657841!O3,1462658799!O3,1462659756!O3,1462660730!O3,1462661703!O3,1462662677!O3,1462663635!O3,1462664609!O3,1462665583!O3,1462666540!O3,1462667497!O3,1462668472!O3,1462669418!O3,1462670393!O3,1462671368!O3,1462672342!O3,1462673317!O3,1462674291!O3,1462675248!O3,1462676222!O3,1462677179!O3,1462678154!O3,1462679128!O3,1462680103!O3,1462681060!O3,1462682035!O3,1462683008!O3,1462683982!O3,1462684956!O3,1462685930!O3)</f>
        <v>0</v>
      </c>
      <c r="P3">
        <f>MEDIAN(1462657841!P3,1462658799!P3,1462659756!P3,1462660730!P3,1462661703!P3,1462662677!P3,1462663635!P3,1462664609!P3,1462665583!P3,1462666540!P3,1462667497!P3,1462668472!P3,1462669418!P3,1462670393!P3,1462671368!P3,1462672342!P3,1462673317!P3,1462674291!P3,1462675248!P3,1462676222!P3,1462677179!P3,1462678154!P3,1462679128!P3,1462680103!P3,1462681060!P3,1462682035!P3,1462683008!P3,1462683982!P3,1462684956!P3,1462685930!P3)</f>
        <v>0</v>
      </c>
      <c r="Q3">
        <f>MEDIAN(1462657841!Q3,1462658799!Q3,1462659756!Q3,1462660730!Q3,1462661703!Q3,1462662677!Q3,1462663635!Q3,1462664609!Q3,1462665583!Q3,1462666540!Q3,1462667497!Q3,1462668472!Q3,1462669418!Q3,1462670393!Q3,1462671368!Q3,1462672342!Q3,1462673317!Q3,1462674291!Q3,1462675248!Q3,1462676222!Q3,1462677179!Q3,1462678154!Q3,1462679128!Q3,1462680103!Q3,1462681060!Q3,1462682035!Q3,1462683008!Q3,1462683982!Q3,1462684956!Q3,1462685930!Q3)</f>
        <v>0</v>
      </c>
      <c r="R3">
        <f>MEDIAN(1462657841!R3,1462658799!R3,1462659756!R3,1462660730!R3,1462661703!R3,1462662677!R3,1462663635!R3,1462664609!R3,1462665583!R3,1462666540!R3,1462667497!R3,1462668472!R3,1462669418!R3,1462670393!R3,1462671368!R3,1462672342!R3,1462673317!R3,1462674291!R3,1462675248!R3,1462676222!R3,1462677179!R3,1462678154!R3,1462679128!R3,1462680103!R3,1462681060!R3,1462682035!R3,1462683008!R3,1462683982!R3,1462684956!R3,1462685930!R3)</f>
        <v>0</v>
      </c>
      <c r="S3">
        <f>MEDIAN(1462657841!S3,1462658799!S3,1462659756!S3,1462660730!S3,1462661703!S3,1462662677!S3,1462663635!S3,1462664609!S3,1462665583!S3,1462666540!S3,1462667497!S3,1462668472!S3,1462669418!S3,1462670393!S3,1462671368!S3,1462672342!S3,1462673317!S3,1462674291!S3,1462675248!S3,1462676222!S3,1462677179!S3,1462678154!S3,1462679128!S3,1462680103!S3,1462681060!S3,1462682035!S3,1462683008!S3,1462683982!S3,1462684956!S3,1462685930!S3)</f>
        <v>0</v>
      </c>
      <c r="T3">
        <f>MEDIAN(1462657841!T3,1462658799!T3,1462659756!T3,1462660730!T3,1462661703!T3,1462662677!T3,1462663635!T3,1462664609!T3,1462665583!T3,1462666540!T3,1462667497!T3,1462668472!T3,1462669418!T3,1462670393!T3,1462671368!T3,1462672342!T3,1462673317!T3,1462674291!T3,1462675248!T3,1462676222!T3,1462677179!T3,1462678154!T3,1462679128!T3,1462680103!T3,1462681060!T3,1462682035!T3,1462683008!T3,1462683982!T3,1462684956!T3,1462685930!T3)</f>
        <v>0</v>
      </c>
      <c r="U3">
        <f>MEDIAN(1462657841!U3,1462658799!U3,1462659756!U3,1462660730!U3,1462661703!U3,1462662677!U3,1462663635!U3,1462664609!U3,1462665583!U3,1462666540!U3,1462667497!U3,1462668472!U3,1462669418!U3,1462670393!U3,1462671368!U3,1462672342!U3,1462673317!U3,1462674291!U3,1462675248!U3,1462676222!U3,1462677179!U3,1462678154!U3,1462679128!U3,1462680103!U3,1462681060!U3,1462682035!U3,1462683008!U3,1462683982!U3,1462684956!U3,1462685930!U3)</f>
        <v>0</v>
      </c>
      <c r="V3">
        <f>MEDIAN(1462657841!V3,1462658799!V3,1462659756!V3,1462660730!V3,1462661703!V3,1462662677!V3,1462663635!V3,1462664609!V3,1462665583!V3,1462666540!V3,1462667497!V3,1462668472!V3,1462669418!V3,1462670393!V3,1462671368!V3,1462672342!V3,1462673317!V3,1462674291!V3,1462675248!V3,1462676222!V3,1462677179!V3,1462678154!V3,1462679128!V3,1462680103!V3,1462681060!V3,1462682035!V3,1462683008!V3,1462683982!V3,1462684956!V3,1462685930!V3)</f>
        <v>0</v>
      </c>
      <c r="W3">
        <f>MEDIAN(1462657841!W3,1462658799!W3,1462659756!W3,1462660730!W3,1462661703!W3,1462662677!W3,1462663635!W3,1462664609!W3,1462665583!W3,1462666540!W3,1462667497!W3,1462668472!W3,1462669418!W3,1462670393!W3,1462671368!W3,1462672342!W3,1462673317!W3,1462674291!W3,1462675248!W3,1462676222!W3,1462677179!W3,1462678154!W3,1462679128!W3,1462680103!W3,1462681060!W3,1462682035!W3,1462683008!W3,1462683982!W3,1462684956!W3,1462685930!W3)</f>
        <v>0</v>
      </c>
    </row>
    <row r="4" spans="1:23">
      <c r="A4">
        <f>MEDIAN(1462657841!A4,1462658799!A4,1462659756!A4,1462660730!A4,1462661703!A4,1462662677!A4,1462663635!A4,1462664609!A4,1462665583!A4,1462666540!A4,1462667497!A4,1462668472!A4,1462669418!A4,1462670393!A4,1462671368!A4,1462672342!A4,1462673317!A4,1462674291!A4,1462675248!A4,1462676222!A4,1462677179!A4,1462678154!A4,1462679128!A4,1462680103!A4,1462681060!A4,1462682035!A4,1462683008!A4,1462683982!A4,1462684956!A4,1462685930!A4)</f>
        <v>0</v>
      </c>
      <c r="B4">
        <f>MEDIAN(1462657841!B4,1462658799!B4,1462659756!B4,1462660730!B4,1462661703!B4,1462662677!B4,1462663635!B4,1462664609!B4,1462665583!B4,1462666540!B4,1462667497!B4,1462668472!B4,1462669418!B4,1462670393!B4,1462671368!B4,1462672342!B4,1462673317!B4,1462674291!B4,1462675248!B4,1462676222!B4,1462677179!B4,1462678154!B4,1462679128!B4,1462680103!B4,1462681060!B4,1462682035!B4,1462683008!B4,1462683982!B4,1462684956!B4,1462685930!B4)</f>
        <v>0</v>
      </c>
      <c r="C4">
        <f>MEDIAN(1462657841!C4,1462658799!C4,1462659756!C4,1462660730!C4,1462661703!C4,1462662677!C4,1462663635!C4,1462664609!C4,1462665583!C4,1462666540!C4,1462667497!C4,1462668472!C4,1462669418!C4,1462670393!C4,1462671368!C4,1462672342!C4,1462673317!C4,1462674291!C4,1462675248!C4,1462676222!C4,1462677179!C4,1462678154!C4,1462679128!C4,1462680103!C4,1462681060!C4,1462682035!C4,1462683008!C4,1462683982!C4,1462684956!C4,1462685930!C4)</f>
        <v>0</v>
      </c>
      <c r="D4">
        <f>MEDIAN(1462657841!D4,1462658799!D4,1462659756!D4,1462660730!D4,1462661703!D4,1462662677!D4,1462663635!D4,1462664609!D4,1462665583!D4,1462666540!D4,1462667497!D4,1462668472!D4,1462669418!D4,1462670393!D4,1462671368!D4,1462672342!D4,1462673317!D4,1462674291!D4,1462675248!D4,1462676222!D4,1462677179!D4,1462678154!D4,1462679128!D4,1462680103!D4,1462681060!D4,1462682035!D4,1462683008!D4,1462683982!D4,1462684956!D4,1462685930!D4)</f>
        <v>0</v>
      </c>
      <c r="E4">
        <f>MEDIAN(1462657841!E4,1462658799!E4,1462659756!E4,1462660730!E4,1462661703!E4,1462662677!E4,1462663635!E4,1462664609!E4,1462665583!E4,1462666540!E4,1462667497!E4,1462668472!E4,1462669418!E4,1462670393!E4,1462671368!E4,1462672342!E4,1462673317!E4,1462674291!E4,1462675248!E4,1462676222!E4,1462677179!E4,1462678154!E4,1462679128!E4,1462680103!E4,1462681060!E4,1462682035!E4,1462683008!E4,1462683982!E4,1462684956!E4,1462685930!E4)</f>
        <v>0</v>
      </c>
      <c r="F4">
        <f>MEDIAN(1462657841!F4,1462658799!F4,1462659756!F4,1462660730!F4,1462661703!F4,1462662677!F4,1462663635!F4,1462664609!F4,1462665583!F4,1462666540!F4,1462667497!F4,1462668472!F4,1462669418!F4,1462670393!F4,1462671368!F4,1462672342!F4,1462673317!F4,1462674291!F4,1462675248!F4,1462676222!F4,1462677179!F4,1462678154!F4,1462679128!F4,1462680103!F4,1462681060!F4,1462682035!F4,1462683008!F4,1462683982!F4,1462684956!F4,1462685930!F4)</f>
        <v>0</v>
      </c>
      <c r="G4">
        <f>MEDIAN(1462657841!G4,1462658799!G4,1462659756!G4,1462660730!G4,1462661703!G4,1462662677!G4,1462663635!G4,1462664609!G4,1462665583!G4,1462666540!G4,1462667497!G4,1462668472!G4,1462669418!G4,1462670393!G4,1462671368!G4,1462672342!G4,1462673317!G4,1462674291!G4,1462675248!G4,1462676222!G4,1462677179!G4,1462678154!G4,1462679128!G4,1462680103!G4,1462681060!G4,1462682035!G4,1462683008!G4,1462683982!G4,1462684956!G4,1462685930!G4)</f>
        <v>0</v>
      </c>
      <c r="H4">
        <f>MEDIAN(1462657841!H4,1462658799!H4,1462659756!H4,1462660730!H4,1462661703!H4,1462662677!H4,1462663635!H4,1462664609!H4,1462665583!H4,1462666540!H4,1462667497!H4,1462668472!H4,1462669418!H4,1462670393!H4,1462671368!H4,1462672342!H4,1462673317!H4,1462674291!H4,1462675248!H4,1462676222!H4,1462677179!H4,1462678154!H4,1462679128!H4,1462680103!H4,1462681060!H4,1462682035!H4,1462683008!H4,1462683982!H4,1462684956!H4,1462685930!H4)</f>
        <v>0</v>
      </c>
      <c r="I4">
        <f>MEDIAN(1462657841!I4,1462658799!I4,1462659756!I4,1462660730!I4,1462661703!I4,1462662677!I4,1462663635!I4,1462664609!I4,1462665583!I4,1462666540!I4,1462667497!I4,1462668472!I4,1462669418!I4,1462670393!I4,1462671368!I4,1462672342!I4,1462673317!I4,1462674291!I4,1462675248!I4,1462676222!I4,1462677179!I4,1462678154!I4,1462679128!I4,1462680103!I4,1462681060!I4,1462682035!I4,1462683008!I4,1462683982!I4,1462684956!I4,1462685930!I4)</f>
        <v>0</v>
      </c>
      <c r="J4">
        <f>MEDIAN(1462657841!J4,1462658799!J4,1462659756!J4,1462660730!J4,1462661703!J4,1462662677!J4,1462663635!J4,1462664609!J4,1462665583!J4,1462666540!J4,1462667497!J4,1462668472!J4,1462669418!J4,1462670393!J4,1462671368!J4,1462672342!J4,1462673317!J4,1462674291!J4,1462675248!J4,1462676222!J4,1462677179!J4,1462678154!J4,1462679128!J4,1462680103!J4,1462681060!J4,1462682035!J4,1462683008!J4,1462683982!J4,1462684956!J4,1462685930!J4)</f>
        <v>0</v>
      </c>
      <c r="K4">
        <f>MEDIAN(1462657841!K4,1462658799!K4,1462659756!K4,1462660730!K4,1462661703!K4,1462662677!K4,1462663635!K4,1462664609!K4,1462665583!K4,1462666540!K4,1462667497!K4,1462668472!K4,1462669418!K4,1462670393!K4,1462671368!K4,1462672342!K4,1462673317!K4,1462674291!K4,1462675248!K4,1462676222!K4,1462677179!K4,1462678154!K4,1462679128!K4,1462680103!K4,1462681060!K4,1462682035!K4,1462683008!K4,1462683982!K4,1462684956!K4,1462685930!K4)</f>
        <v>0</v>
      </c>
      <c r="L4">
        <f>MEDIAN(1462657841!L4,1462658799!L4,1462659756!L4,1462660730!L4,1462661703!L4,1462662677!L4,1462663635!L4,1462664609!L4,1462665583!L4,1462666540!L4,1462667497!L4,1462668472!L4,1462669418!L4,1462670393!L4,1462671368!L4,1462672342!L4,1462673317!L4,1462674291!L4,1462675248!L4,1462676222!L4,1462677179!L4,1462678154!L4,1462679128!L4,1462680103!L4,1462681060!L4,1462682035!L4,1462683008!L4,1462683982!L4,1462684956!L4,1462685930!L4)</f>
        <v>0</v>
      </c>
      <c r="M4">
        <f>MEDIAN(1462657841!M4,1462658799!M4,1462659756!M4,1462660730!M4,1462661703!M4,1462662677!M4,1462663635!M4,1462664609!M4,1462665583!M4,1462666540!M4,1462667497!M4,1462668472!M4,1462669418!M4,1462670393!M4,1462671368!M4,1462672342!M4,1462673317!M4,1462674291!M4,1462675248!M4,1462676222!M4,1462677179!M4,1462678154!M4,1462679128!M4,1462680103!M4,1462681060!M4,1462682035!M4,1462683008!M4,1462683982!M4,1462684956!M4,1462685930!M4)</f>
        <v>0</v>
      </c>
      <c r="N4">
        <f>MEDIAN(1462657841!N4,1462658799!N4,1462659756!N4,1462660730!N4,1462661703!N4,1462662677!N4,1462663635!N4,1462664609!N4,1462665583!N4,1462666540!N4,1462667497!N4,1462668472!N4,1462669418!N4,1462670393!N4,1462671368!N4,1462672342!N4,1462673317!N4,1462674291!N4,1462675248!N4,1462676222!N4,1462677179!N4,1462678154!N4,1462679128!N4,1462680103!N4,1462681060!N4,1462682035!N4,1462683008!N4,1462683982!N4,1462684956!N4,1462685930!N4)</f>
        <v>0</v>
      </c>
      <c r="O4">
        <f>MEDIAN(1462657841!O4,1462658799!O4,1462659756!O4,1462660730!O4,1462661703!O4,1462662677!O4,1462663635!O4,1462664609!O4,1462665583!O4,1462666540!O4,1462667497!O4,1462668472!O4,1462669418!O4,1462670393!O4,1462671368!O4,1462672342!O4,1462673317!O4,1462674291!O4,1462675248!O4,1462676222!O4,1462677179!O4,1462678154!O4,1462679128!O4,1462680103!O4,1462681060!O4,1462682035!O4,1462683008!O4,1462683982!O4,1462684956!O4,1462685930!O4)</f>
        <v>0</v>
      </c>
      <c r="P4">
        <f>MEDIAN(1462657841!P4,1462658799!P4,1462659756!P4,1462660730!P4,1462661703!P4,1462662677!P4,1462663635!P4,1462664609!P4,1462665583!P4,1462666540!P4,1462667497!P4,1462668472!P4,1462669418!P4,1462670393!P4,1462671368!P4,1462672342!P4,1462673317!P4,1462674291!P4,1462675248!P4,1462676222!P4,1462677179!P4,1462678154!P4,1462679128!P4,1462680103!P4,1462681060!P4,1462682035!P4,1462683008!P4,1462683982!P4,1462684956!P4,1462685930!P4)</f>
        <v>0</v>
      </c>
      <c r="Q4">
        <f>MEDIAN(1462657841!Q4,1462658799!Q4,1462659756!Q4,1462660730!Q4,1462661703!Q4,1462662677!Q4,1462663635!Q4,1462664609!Q4,1462665583!Q4,1462666540!Q4,1462667497!Q4,1462668472!Q4,1462669418!Q4,1462670393!Q4,1462671368!Q4,1462672342!Q4,1462673317!Q4,1462674291!Q4,1462675248!Q4,1462676222!Q4,1462677179!Q4,1462678154!Q4,1462679128!Q4,1462680103!Q4,1462681060!Q4,1462682035!Q4,1462683008!Q4,1462683982!Q4,1462684956!Q4,1462685930!Q4)</f>
        <v>0</v>
      </c>
      <c r="R4">
        <f>MEDIAN(1462657841!R4,1462658799!R4,1462659756!R4,1462660730!R4,1462661703!R4,1462662677!R4,1462663635!R4,1462664609!R4,1462665583!R4,1462666540!R4,1462667497!R4,1462668472!R4,1462669418!R4,1462670393!R4,1462671368!R4,1462672342!R4,1462673317!R4,1462674291!R4,1462675248!R4,1462676222!R4,1462677179!R4,1462678154!R4,1462679128!R4,1462680103!R4,1462681060!R4,1462682035!R4,1462683008!R4,1462683982!R4,1462684956!R4,1462685930!R4)</f>
        <v>0</v>
      </c>
      <c r="S4">
        <f>MEDIAN(1462657841!S4,1462658799!S4,1462659756!S4,1462660730!S4,1462661703!S4,1462662677!S4,1462663635!S4,1462664609!S4,1462665583!S4,1462666540!S4,1462667497!S4,1462668472!S4,1462669418!S4,1462670393!S4,1462671368!S4,1462672342!S4,1462673317!S4,1462674291!S4,1462675248!S4,1462676222!S4,1462677179!S4,1462678154!S4,1462679128!S4,1462680103!S4,1462681060!S4,1462682035!S4,1462683008!S4,1462683982!S4,1462684956!S4,1462685930!S4)</f>
        <v>0</v>
      </c>
      <c r="T4">
        <f>MEDIAN(1462657841!T4,1462658799!T4,1462659756!T4,1462660730!T4,1462661703!T4,1462662677!T4,1462663635!T4,1462664609!T4,1462665583!T4,1462666540!T4,1462667497!T4,1462668472!T4,1462669418!T4,1462670393!T4,1462671368!T4,1462672342!T4,1462673317!T4,1462674291!T4,1462675248!T4,1462676222!T4,1462677179!T4,1462678154!T4,1462679128!T4,1462680103!T4,1462681060!T4,1462682035!T4,1462683008!T4,1462683982!T4,1462684956!T4,1462685930!T4)</f>
        <v>0</v>
      </c>
      <c r="U4">
        <f>MEDIAN(1462657841!U4,1462658799!U4,1462659756!U4,1462660730!U4,1462661703!U4,1462662677!U4,1462663635!U4,1462664609!U4,1462665583!U4,1462666540!U4,1462667497!U4,1462668472!U4,1462669418!U4,1462670393!U4,1462671368!U4,1462672342!U4,1462673317!U4,1462674291!U4,1462675248!U4,1462676222!U4,1462677179!U4,1462678154!U4,1462679128!U4,1462680103!U4,1462681060!U4,1462682035!U4,1462683008!U4,1462683982!U4,1462684956!U4,1462685930!U4)</f>
        <v>0</v>
      </c>
      <c r="V4">
        <f>MEDIAN(1462657841!V4,1462658799!V4,1462659756!V4,1462660730!V4,1462661703!V4,1462662677!V4,1462663635!V4,1462664609!V4,1462665583!V4,1462666540!V4,1462667497!V4,1462668472!V4,1462669418!V4,1462670393!V4,1462671368!V4,1462672342!V4,1462673317!V4,1462674291!V4,1462675248!V4,1462676222!V4,1462677179!V4,1462678154!V4,1462679128!V4,1462680103!V4,1462681060!V4,1462682035!V4,1462683008!V4,1462683982!V4,1462684956!V4,1462685930!V4)</f>
        <v>0</v>
      </c>
      <c r="W4">
        <f>MEDIAN(1462657841!W4,1462658799!W4,1462659756!W4,1462660730!W4,1462661703!W4,1462662677!W4,1462663635!W4,1462664609!W4,1462665583!W4,1462666540!W4,1462667497!W4,1462668472!W4,1462669418!W4,1462670393!W4,1462671368!W4,1462672342!W4,1462673317!W4,1462674291!W4,1462675248!W4,1462676222!W4,1462677179!W4,1462678154!W4,1462679128!W4,1462680103!W4,1462681060!W4,1462682035!W4,1462683008!W4,1462683982!W4,1462684956!W4,1462685930!W4)</f>
        <v>0</v>
      </c>
    </row>
    <row r="5" spans="1:23">
      <c r="A5">
        <f>MEDIAN(1462657841!A5,1462658799!A5,1462659756!A5,1462660730!A5,1462661703!A5,1462662677!A5,1462663635!A5,1462664609!A5,1462665583!A5,1462666540!A5,1462667497!A5,1462668472!A5,1462669418!A5,1462670393!A5,1462671368!A5,1462672342!A5,1462673317!A5,1462674291!A5,1462675248!A5,1462676222!A5,1462677179!A5,1462678154!A5,1462679128!A5,1462680103!A5,1462681060!A5,1462682035!A5,1462683008!A5,1462683982!A5,1462684956!A5,1462685930!A5)</f>
        <v>0</v>
      </c>
      <c r="B5">
        <f>MEDIAN(1462657841!B5,1462658799!B5,1462659756!B5,1462660730!B5,1462661703!B5,1462662677!B5,1462663635!B5,1462664609!B5,1462665583!B5,1462666540!B5,1462667497!B5,1462668472!B5,1462669418!B5,1462670393!B5,1462671368!B5,1462672342!B5,1462673317!B5,1462674291!B5,1462675248!B5,1462676222!B5,1462677179!B5,1462678154!B5,1462679128!B5,1462680103!B5,1462681060!B5,1462682035!B5,1462683008!B5,1462683982!B5,1462684956!B5,1462685930!B5)</f>
        <v>0</v>
      </c>
      <c r="C5">
        <f>MEDIAN(1462657841!C5,1462658799!C5,1462659756!C5,1462660730!C5,1462661703!C5,1462662677!C5,1462663635!C5,1462664609!C5,1462665583!C5,1462666540!C5,1462667497!C5,1462668472!C5,1462669418!C5,1462670393!C5,1462671368!C5,1462672342!C5,1462673317!C5,1462674291!C5,1462675248!C5,1462676222!C5,1462677179!C5,1462678154!C5,1462679128!C5,1462680103!C5,1462681060!C5,1462682035!C5,1462683008!C5,1462683982!C5,1462684956!C5,1462685930!C5)</f>
        <v>0</v>
      </c>
      <c r="D5">
        <f>MEDIAN(1462657841!D5,1462658799!D5,1462659756!D5,1462660730!D5,1462661703!D5,1462662677!D5,1462663635!D5,1462664609!D5,1462665583!D5,1462666540!D5,1462667497!D5,1462668472!D5,1462669418!D5,1462670393!D5,1462671368!D5,1462672342!D5,1462673317!D5,1462674291!D5,1462675248!D5,1462676222!D5,1462677179!D5,1462678154!D5,1462679128!D5,1462680103!D5,1462681060!D5,1462682035!D5,1462683008!D5,1462683982!D5,1462684956!D5,1462685930!D5)</f>
        <v>0</v>
      </c>
      <c r="E5">
        <f>MEDIAN(1462657841!E5,1462658799!E5,1462659756!E5,1462660730!E5,1462661703!E5,1462662677!E5,1462663635!E5,1462664609!E5,1462665583!E5,1462666540!E5,1462667497!E5,1462668472!E5,1462669418!E5,1462670393!E5,1462671368!E5,1462672342!E5,1462673317!E5,1462674291!E5,1462675248!E5,1462676222!E5,1462677179!E5,1462678154!E5,1462679128!E5,1462680103!E5,1462681060!E5,1462682035!E5,1462683008!E5,1462683982!E5,1462684956!E5,1462685930!E5)</f>
        <v>0</v>
      </c>
      <c r="F5">
        <f>MEDIAN(1462657841!F5,1462658799!F5,1462659756!F5,1462660730!F5,1462661703!F5,1462662677!F5,1462663635!F5,1462664609!F5,1462665583!F5,1462666540!F5,1462667497!F5,1462668472!F5,1462669418!F5,1462670393!F5,1462671368!F5,1462672342!F5,1462673317!F5,1462674291!F5,1462675248!F5,1462676222!F5,1462677179!F5,1462678154!F5,1462679128!F5,1462680103!F5,1462681060!F5,1462682035!F5,1462683008!F5,1462683982!F5,1462684956!F5,1462685930!F5)</f>
        <v>0</v>
      </c>
      <c r="G5">
        <f>MEDIAN(1462657841!G5,1462658799!G5,1462659756!G5,1462660730!G5,1462661703!G5,1462662677!G5,1462663635!G5,1462664609!G5,1462665583!G5,1462666540!G5,1462667497!G5,1462668472!G5,1462669418!G5,1462670393!G5,1462671368!G5,1462672342!G5,1462673317!G5,1462674291!G5,1462675248!G5,1462676222!G5,1462677179!G5,1462678154!G5,1462679128!G5,1462680103!G5,1462681060!G5,1462682035!G5,1462683008!G5,1462683982!G5,1462684956!G5,1462685930!G5)</f>
        <v>0</v>
      </c>
      <c r="H5">
        <f>MEDIAN(1462657841!H5,1462658799!H5,1462659756!H5,1462660730!H5,1462661703!H5,1462662677!H5,1462663635!H5,1462664609!H5,1462665583!H5,1462666540!H5,1462667497!H5,1462668472!H5,1462669418!H5,1462670393!H5,1462671368!H5,1462672342!H5,1462673317!H5,1462674291!H5,1462675248!H5,1462676222!H5,1462677179!H5,1462678154!H5,1462679128!H5,1462680103!H5,1462681060!H5,1462682035!H5,1462683008!H5,1462683982!H5,1462684956!H5,1462685930!H5)</f>
        <v>0</v>
      </c>
      <c r="I5">
        <f>MEDIAN(1462657841!I5,1462658799!I5,1462659756!I5,1462660730!I5,1462661703!I5,1462662677!I5,1462663635!I5,1462664609!I5,1462665583!I5,1462666540!I5,1462667497!I5,1462668472!I5,1462669418!I5,1462670393!I5,1462671368!I5,1462672342!I5,1462673317!I5,1462674291!I5,1462675248!I5,1462676222!I5,1462677179!I5,1462678154!I5,1462679128!I5,1462680103!I5,1462681060!I5,1462682035!I5,1462683008!I5,1462683982!I5,1462684956!I5,1462685930!I5)</f>
        <v>0</v>
      </c>
      <c r="J5">
        <f>MEDIAN(1462657841!J5,1462658799!J5,1462659756!J5,1462660730!J5,1462661703!J5,1462662677!J5,1462663635!J5,1462664609!J5,1462665583!J5,1462666540!J5,1462667497!J5,1462668472!J5,1462669418!J5,1462670393!J5,1462671368!J5,1462672342!J5,1462673317!J5,1462674291!J5,1462675248!J5,1462676222!J5,1462677179!J5,1462678154!J5,1462679128!J5,1462680103!J5,1462681060!J5,1462682035!J5,1462683008!J5,1462683982!J5,1462684956!J5,1462685930!J5)</f>
        <v>0</v>
      </c>
      <c r="K5">
        <f>MEDIAN(1462657841!K5,1462658799!K5,1462659756!K5,1462660730!K5,1462661703!K5,1462662677!K5,1462663635!K5,1462664609!K5,1462665583!K5,1462666540!K5,1462667497!K5,1462668472!K5,1462669418!K5,1462670393!K5,1462671368!K5,1462672342!K5,1462673317!K5,1462674291!K5,1462675248!K5,1462676222!K5,1462677179!K5,1462678154!K5,1462679128!K5,1462680103!K5,1462681060!K5,1462682035!K5,1462683008!K5,1462683982!K5,1462684956!K5,1462685930!K5)</f>
        <v>0</v>
      </c>
      <c r="L5">
        <f>MEDIAN(1462657841!L5,1462658799!L5,1462659756!L5,1462660730!L5,1462661703!L5,1462662677!L5,1462663635!L5,1462664609!L5,1462665583!L5,1462666540!L5,1462667497!L5,1462668472!L5,1462669418!L5,1462670393!L5,1462671368!L5,1462672342!L5,1462673317!L5,1462674291!L5,1462675248!L5,1462676222!L5,1462677179!L5,1462678154!L5,1462679128!L5,1462680103!L5,1462681060!L5,1462682035!L5,1462683008!L5,1462683982!L5,1462684956!L5,1462685930!L5)</f>
        <v>0</v>
      </c>
      <c r="M5">
        <f>MEDIAN(1462657841!M5,1462658799!M5,1462659756!M5,1462660730!M5,1462661703!M5,1462662677!M5,1462663635!M5,1462664609!M5,1462665583!M5,1462666540!M5,1462667497!M5,1462668472!M5,1462669418!M5,1462670393!M5,1462671368!M5,1462672342!M5,1462673317!M5,1462674291!M5,1462675248!M5,1462676222!M5,1462677179!M5,1462678154!M5,1462679128!M5,1462680103!M5,1462681060!M5,1462682035!M5,1462683008!M5,1462683982!M5,1462684956!M5,1462685930!M5)</f>
        <v>0</v>
      </c>
      <c r="N5">
        <f>MEDIAN(1462657841!N5,1462658799!N5,1462659756!N5,1462660730!N5,1462661703!N5,1462662677!N5,1462663635!N5,1462664609!N5,1462665583!N5,1462666540!N5,1462667497!N5,1462668472!N5,1462669418!N5,1462670393!N5,1462671368!N5,1462672342!N5,1462673317!N5,1462674291!N5,1462675248!N5,1462676222!N5,1462677179!N5,1462678154!N5,1462679128!N5,1462680103!N5,1462681060!N5,1462682035!N5,1462683008!N5,1462683982!N5,1462684956!N5,1462685930!N5)</f>
        <v>0</v>
      </c>
      <c r="O5">
        <f>MEDIAN(1462657841!O5,1462658799!O5,1462659756!O5,1462660730!O5,1462661703!O5,1462662677!O5,1462663635!O5,1462664609!O5,1462665583!O5,1462666540!O5,1462667497!O5,1462668472!O5,1462669418!O5,1462670393!O5,1462671368!O5,1462672342!O5,1462673317!O5,1462674291!O5,1462675248!O5,1462676222!O5,1462677179!O5,1462678154!O5,1462679128!O5,1462680103!O5,1462681060!O5,1462682035!O5,1462683008!O5,1462683982!O5,1462684956!O5,1462685930!O5)</f>
        <v>0</v>
      </c>
      <c r="P5">
        <f>MEDIAN(1462657841!P5,1462658799!P5,1462659756!P5,1462660730!P5,1462661703!P5,1462662677!P5,1462663635!P5,1462664609!P5,1462665583!P5,1462666540!P5,1462667497!P5,1462668472!P5,1462669418!P5,1462670393!P5,1462671368!P5,1462672342!P5,1462673317!P5,1462674291!P5,1462675248!P5,1462676222!P5,1462677179!P5,1462678154!P5,1462679128!P5,1462680103!P5,1462681060!P5,1462682035!P5,1462683008!P5,1462683982!P5,1462684956!P5,1462685930!P5)</f>
        <v>0</v>
      </c>
      <c r="Q5">
        <f>MEDIAN(1462657841!Q5,1462658799!Q5,1462659756!Q5,1462660730!Q5,1462661703!Q5,1462662677!Q5,1462663635!Q5,1462664609!Q5,1462665583!Q5,1462666540!Q5,1462667497!Q5,1462668472!Q5,1462669418!Q5,1462670393!Q5,1462671368!Q5,1462672342!Q5,1462673317!Q5,1462674291!Q5,1462675248!Q5,1462676222!Q5,1462677179!Q5,1462678154!Q5,1462679128!Q5,1462680103!Q5,1462681060!Q5,1462682035!Q5,1462683008!Q5,1462683982!Q5,1462684956!Q5,1462685930!Q5)</f>
        <v>0</v>
      </c>
      <c r="R5">
        <f>MEDIAN(1462657841!R5,1462658799!R5,1462659756!R5,1462660730!R5,1462661703!R5,1462662677!R5,1462663635!R5,1462664609!R5,1462665583!R5,1462666540!R5,1462667497!R5,1462668472!R5,1462669418!R5,1462670393!R5,1462671368!R5,1462672342!R5,1462673317!R5,1462674291!R5,1462675248!R5,1462676222!R5,1462677179!R5,1462678154!R5,1462679128!R5,1462680103!R5,1462681060!R5,1462682035!R5,1462683008!R5,1462683982!R5,1462684956!R5,1462685930!R5)</f>
        <v>0</v>
      </c>
      <c r="S5">
        <f>MEDIAN(1462657841!S5,1462658799!S5,1462659756!S5,1462660730!S5,1462661703!S5,1462662677!S5,1462663635!S5,1462664609!S5,1462665583!S5,1462666540!S5,1462667497!S5,1462668472!S5,1462669418!S5,1462670393!S5,1462671368!S5,1462672342!S5,1462673317!S5,1462674291!S5,1462675248!S5,1462676222!S5,1462677179!S5,1462678154!S5,1462679128!S5,1462680103!S5,1462681060!S5,1462682035!S5,1462683008!S5,1462683982!S5,1462684956!S5,1462685930!S5)</f>
        <v>0</v>
      </c>
      <c r="T5">
        <f>MEDIAN(1462657841!T5,1462658799!T5,1462659756!T5,1462660730!T5,1462661703!T5,1462662677!T5,1462663635!T5,1462664609!T5,1462665583!T5,1462666540!T5,1462667497!T5,1462668472!T5,1462669418!T5,1462670393!T5,1462671368!T5,1462672342!T5,1462673317!T5,1462674291!T5,1462675248!T5,1462676222!T5,1462677179!T5,1462678154!T5,1462679128!T5,1462680103!T5,1462681060!T5,1462682035!T5,1462683008!T5,1462683982!T5,1462684956!T5,1462685930!T5)</f>
        <v>0</v>
      </c>
      <c r="U5">
        <f>MEDIAN(1462657841!U5,1462658799!U5,1462659756!U5,1462660730!U5,1462661703!U5,1462662677!U5,1462663635!U5,1462664609!U5,1462665583!U5,1462666540!U5,1462667497!U5,1462668472!U5,1462669418!U5,1462670393!U5,1462671368!U5,1462672342!U5,1462673317!U5,1462674291!U5,1462675248!U5,1462676222!U5,1462677179!U5,1462678154!U5,1462679128!U5,1462680103!U5,1462681060!U5,1462682035!U5,1462683008!U5,1462683982!U5,1462684956!U5,1462685930!U5)</f>
        <v>0</v>
      </c>
      <c r="V5">
        <f>MEDIAN(1462657841!V5,1462658799!V5,1462659756!V5,1462660730!V5,1462661703!V5,1462662677!V5,1462663635!V5,1462664609!V5,1462665583!V5,1462666540!V5,1462667497!V5,1462668472!V5,1462669418!V5,1462670393!V5,1462671368!V5,1462672342!V5,1462673317!V5,1462674291!V5,1462675248!V5,1462676222!V5,1462677179!V5,1462678154!V5,1462679128!V5,1462680103!V5,1462681060!V5,1462682035!V5,1462683008!V5,1462683982!V5,1462684956!V5,1462685930!V5)</f>
        <v>0</v>
      </c>
      <c r="W5">
        <f>MEDIAN(1462657841!W5,1462658799!W5,1462659756!W5,1462660730!W5,1462661703!W5,1462662677!W5,1462663635!W5,1462664609!W5,1462665583!W5,1462666540!W5,1462667497!W5,1462668472!W5,1462669418!W5,1462670393!W5,1462671368!W5,1462672342!W5,1462673317!W5,1462674291!W5,1462675248!W5,1462676222!W5,1462677179!W5,1462678154!W5,1462679128!W5,1462680103!W5,1462681060!W5,1462682035!W5,1462683008!W5,1462683982!W5,1462684956!W5,1462685930!W5)</f>
        <v>0</v>
      </c>
    </row>
    <row r="6" spans="1:23">
      <c r="A6">
        <f>MEDIAN(1462657841!A6,1462658799!A6,1462659756!A6,1462660730!A6,1462661703!A6,1462662677!A6,1462663635!A6,1462664609!A6,1462665583!A6,1462666540!A6,1462667497!A6,1462668472!A6,1462669418!A6,1462670393!A6,1462671368!A6,1462672342!A6,1462673317!A6,1462674291!A6,1462675248!A6,1462676222!A6,1462677179!A6,1462678154!A6,1462679128!A6,1462680103!A6,1462681060!A6,1462682035!A6,1462683008!A6,1462683982!A6,1462684956!A6,1462685930!A6)</f>
        <v>0</v>
      </c>
      <c r="B6">
        <f>MEDIAN(1462657841!B6,1462658799!B6,1462659756!B6,1462660730!B6,1462661703!B6,1462662677!B6,1462663635!B6,1462664609!B6,1462665583!B6,1462666540!B6,1462667497!B6,1462668472!B6,1462669418!B6,1462670393!B6,1462671368!B6,1462672342!B6,1462673317!B6,1462674291!B6,1462675248!B6,1462676222!B6,1462677179!B6,1462678154!B6,1462679128!B6,1462680103!B6,1462681060!B6,1462682035!B6,1462683008!B6,1462683982!B6,1462684956!B6,1462685930!B6)</f>
        <v>0</v>
      </c>
      <c r="C6">
        <f>MEDIAN(1462657841!C6,1462658799!C6,1462659756!C6,1462660730!C6,1462661703!C6,1462662677!C6,1462663635!C6,1462664609!C6,1462665583!C6,1462666540!C6,1462667497!C6,1462668472!C6,1462669418!C6,1462670393!C6,1462671368!C6,1462672342!C6,1462673317!C6,1462674291!C6,1462675248!C6,1462676222!C6,1462677179!C6,1462678154!C6,1462679128!C6,1462680103!C6,1462681060!C6,1462682035!C6,1462683008!C6,1462683982!C6,1462684956!C6,1462685930!C6)</f>
        <v>0</v>
      </c>
      <c r="D6">
        <f>MEDIAN(1462657841!D6,1462658799!D6,1462659756!D6,1462660730!D6,1462661703!D6,1462662677!D6,1462663635!D6,1462664609!D6,1462665583!D6,1462666540!D6,1462667497!D6,1462668472!D6,1462669418!D6,1462670393!D6,1462671368!D6,1462672342!D6,1462673317!D6,1462674291!D6,1462675248!D6,1462676222!D6,1462677179!D6,1462678154!D6,1462679128!D6,1462680103!D6,1462681060!D6,1462682035!D6,1462683008!D6,1462683982!D6,1462684956!D6,1462685930!D6)</f>
        <v>0</v>
      </c>
      <c r="E6">
        <f>MEDIAN(1462657841!E6,1462658799!E6,1462659756!E6,1462660730!E6,1462661703!E6,1462662677!E6,1462663635!E6,1462664609!E6,1462665583!E6,1462666540!E6,1462667497!E6,1462668472!E6,1462669418!E6,1462670393!E6,1462671368!E6,1462672342!E6,1462673317!E6,1462674291!E6,1462675248!E6,1462676222!E6,1462677179!E6,1462678154!E6,1462679128!E6,1462680103!E6,1462681060!E6,1462682035!E6,1462683008!E6,1462683982!E6,1462684956!E6,1462685930!E6)</f>
        <v>0</v>
      </c>
      <c r="F6">
        <f>MEDIAN(1462657841!F6,1462658799!F6,1462659756!F6,1462660730!F6,1462661703!F6,1462662677!F6,1462663635!F6,1462664609!F6,1462665583!F6,1462666540!F6,1462667497!F6,1462668472!F6,1462669418!F6,1462670393!F6,1462671368!F6,1462672342!F6,1462673317!F6,1462674291!F6,1462675248!F6,1462676222!F6,1462677179!F6,1462678154!F6,1462679128!F6,1462680103!F6,1462681060!F6,1462682035!F6,1462683008!F6,1462683982!F6,1462684956!F6,1462685930!F6)</f>
        <v>0</v>
      </c>
      <c r="G6">
        <f>MEDIAN(1462657841!G6,1462658799!G6,1462659756!G6,1462660730!G6,1462661703!G6,1462662677!G6,1462663635!G6,1462664609!G6,1462665583!G6,1462666540!G6,1462667497!G6,1462668472!G6,1462669418!G6,1462670393!G6,1462671368!G6,1462672342!G6,1462673317!G6,1462674291!G6,1462675248!G6,1462676222!G6,1462677179!G6,1462678154!G6,1462679128!G6,1462680103!G6,1462681060!G6,1462682035!G6,1462683008!G6,1462683982!G6,1462684956!G6,1462685930!G6)</f>
        <v>0</v>
      </c>
      <c r="H6">
        <f>MEDIAN(1462657841!H6,1462658799!H6,1462659756!H6,1462660730!H6,1462661703!H6,1462662677!H6,1462663635!H6,1462664609!H6,1462665583!H6,1462666540!H6,1462667497!H6,1462668472!H6,1462669418!H6,1462670393!H6,1462671368!H6,1462672342!H6,1462673317!H6,1462674291!H6,1462675248!H6,1462676222!H6,1462677179!H6,1462678154!H6,1462679128!H6,1462680103!H6,1462681060!H6,1462682035!H6,1462683008!H6,1462683982!H6,1462684956!H6,1462685930!H6)</f>
        <v>0</v>
      </c>
      <c r="I6">
        <f>MEDIAN(1462657841!I6,1462658799!I6,1462659756!I6,1462660730!I6,1462661703!I6,1462662677!I6,1462663635!I6,1462664609!I6,1462665583!I6,1462666540!I6,1462667497!I6,1462668472!I6,1462669418!I6,1462670393!I6,1462671368!I6,1462672342!I6,1462673317!I6,1462674291!I6,1462675248!I6,1462676222!I6,1462677179!I6,1462678154!I6,1462679128!I6,1462680103!I6,1462681060!I6,1462682035!I6,1462683008!I6,1462683982!I6,1462684956!I6,1462685930!I6)</f>
        <v>0</v>
      </c>
      <c r="J6">
        <f>MEDIAN(1462657841!J6,1462658799!J6,1462659756!J6,1462660730!J6,1462661703!J6,1462662677!J6,1462663635!J6,1462664609!J6,1462665583!J6,1462666540!J6,1462667497!J6,1462668472!J6,1462669418!J6,1462670393!J6,1462671368!J6,1462672342!J6,1462673317!J6,1462674291!J6,1462675248!J6,1462676222!J6,1462677179!J6,1462678154!J6,1462679128!J6,1462680103!J6,1462681060!J6,1462682035!J6,1462683008!J6,1462683982!J6,1462684956!J6,1462685930!J6)</f>
        <v>0</v>
      </c>
      <c r="K6">
        <f>MEDIAN(1462657841!K6,1462658799!K6,1462659756!K6,1462660730!K6,1462661703!K6,1462662677!K6,1462663635!K6,1462664609!K6,1462665583!K6,1462666540!K6,1462667497!K6,1462668472!K6,1462669418!K6,1462670393!K6,1462671368!K6,1462672342!K6,1462673317!K6,1462674291!K6,1462675248!K6,1462676222!K6,1462677179!K6,1462678154!K6,1462679128!K6,1462680103!K6,1462681060!K6,1462682035!K6,1462683008!K6,1462683982!K6,1462684956!K6,1462685930!K6)</f>
        <v>0</v>
      </c>
      <c r="L6">
        <f>MEDIAN(1462657841!L6,1462658799!L6,1462659756!L6,1462660730!L6,1462661703!L6,1462662677!L6,1462663635!L6,1462664609!L6,1462665583!L6,1462666540!L6,1462667497!L6,1462668472!L6,1462669418!L6,1462670393!L6,1462671368!L6,1462672342!L6,1462673317!L6,1462674291!L6,1462675248!L6,1462676222!L6,1462677179!L6,1462678154!L6,1462679128!L6,1462680103!L6,1462681060!L6,1462682035!L6,1462683008!L6,1462683982!L6,1462684956!L6,1462685930!L6)</f>
        <v>0</v>
      </c>
      <c r="M6">
        <f>MEDIAN(1462657841!M6,1462658799!M6,1462659756!M6,1462660730!M6,1462661703!M6,1462662677!M6,1462663635!M6,1462664609!M6,1462665583!M6,1462666540!M6,1462667497!M6,1462668472!M6,1462669418!M6,1462670393!M6,1462671368!M6,1462672342!M6,1462673317!M6,1462674291!M6,1462675248!M6,1462676222!M6,1462677179!M6,1462678154!M6,1462679128!M6,1462680103!M6,1462681060!M6,1462682035!M6,1462683008!M6,1462683982!M6,1462684956!M6,1462685930!M6)</f>
        <v>0</v>
      </c>
      <c r="N6">
        <f>MEDIAN(1462657841!N6,1462658799!N6,1462659756!N6,1462660730!N6,1462661703!N6,1462662677!N6,1462663635!N6,1462664609!N6,1462665583!N6,1462666540!N6,1462667497!N6,1462668472!N6,1462669418!N6,1462670393!N6,1462671368!N6,1462672342!N6,1462673317!N6,1462674291!N6,1462675248!N6,1462676222!N6,1462677179!N6,1462678154!N6,1462679128!N6,1462680103!N6,1462681060!N6,1462682035!N6,1462683008!N6,1462683982!N6,1462684956!N6,1462685930!N6)</f>
        <v>0</v>
      </c>
      <c r="O6">
        <f>MEDIAN(1462657841!O6,1462658799!O6,1462659756!O6,1462660730!O6,1462661703!O6,1462662677!O6,1462663635!O6,1462664609!O6,1462665583!O6,1462666540!O6,1462667497!O6,1462668472!O6,1462669418!O6,1462670393!O6,1462671368!O6,1462672342!O6,1462673317!O6,1462674291!O6,1462675248!O6,1462676222!O6,1462677179!O6,1462678154!O6,1462679128!O6,1462680103!O6,1462681060!O6,1462682035!O6,1462683008!O6,1462683982!O6,1462684956!O6,1462685930!O6)</f>
        <v>0</v>
      </c>
      <c r="P6">
        <f>MEDIAN(1462657841!P6,1462658799!P6,1462659756!P6,1462660730!P6,1462661703!P6,1462662677!P6,1462663635!P6,1462664609!P6,1462665583!P6,1462666540!P6,1462667497!P6,1462668472!P6,1462669418!P6,1462670393!P6,1462671368!P6,1462672342!P6,1462673317!P6,1462674291!P6,1462675248!P6,1462676222!P6,1462677179!P6,1462678154!P6,1462679128!P6,1462680103!P6,1462681060!P6,1462682035!P6,1462683008!P6,1462683982!P6,1462684956!P6,1462685930!P6)</f>
        <v>0</v>
      </c>
      <c r="Q6">
        <f>MEDIAN(1462657841!Q6,1462658799!Q6,1462659756!Q6,1462660730!Q6,1462661703!Q6,1462662677!Q6,1462663635!Q6,1462664609!Q6,1462665583!Q6,1462666540!Q6,1462667497!Q6,1462668472!Q6,1462669418!Q6,1462670393!Q6,1462671368!Q6,1462672342!Q6,1462673317!Q6,1462674291!Q6,1462675248!Q6,1462676222!Q6,1462677179!Q6,1462678154!Q6,1462679128!Q6,1462680103!Q6,1462681060!Q6,1462682035!Q6,1462683008!Q6,1462683982!Q6,1462684956!Q6,1462685930!Q6)</f>
        <v>0</v>
      </c>
      <c r="R6">
        <f>MEDIAN(1462657841!R6,1462658799!R6,1462659756!R6,1462660730!R6,1462661703!R6,1462662677!R6,1462663635!R6,1462664609!R6,1462665583!R6,1462666540!R6,1462667497!R6,1462668472!R6,1462669418!R6,1462670393!R6,1462671368!R6,1462672342!R6,1462673317!R6,1462674291!R6,1462675248!R6,1462676222!R6,1462677179!R6,1462678154!R6,1462679128!R6,1462680103!R6,1462681060!R6,1462682035!R6,1462683008!R6,1462683982!R6,1462684956!R6,1462685930!R6)</f>
        <v>0</v>
      </c>
      <c r="S6">
        <f>MEDIAN(1462657841!S6,1462658799!S6,1462659756!S6,1462660730!S6,1462661703!S6,1462662677!S6,1462663635!S6,1462664609!S6,1462665583!S6,1462666540!S6,1462667497!S6,1462668472!S6,1462669418!S6,1462670393!S6,1462671368!S6,1462672342!S6,1462673317!S6,1462674291!S6,1462675248!S6,1462676222!S6,1462677179!S6,1462678154!S6,1462679128!S6,1462680103!S6,1462681060!S6,1462682035!S6,1462683008!S6,1462683982!S6,1462684956!S6,1462685930!S6)</f>
        <v>0</v>
      </c>
      <c r="T6">
        <f>MEDIAN(1462657841!T6,1462658799!T6,1462659756!T6,1462660730!T6,1462661703!T6,1462662677!T6,1462663635!T6,1462664609!T6,1462665583!T6,1462666540!T6,1462667497!T6,1462668472!T6,1462669418!T6,1462670393!T6,1462671368!T6,1462672342!T6,1462673317!T6,1462674291!T6,1462675248!T6,1462676222!T6,1462677179!T6,1462678154!T6,1462679128!T6,1462680103!T6,1462681060!T6,1462682035!T6,1462683008!T6,1462683982!T6,1462684956!T6,1462685930!T6)</f>
        <v>0</v>
      </c>
      <c r="U6">
        <f>MEDIAN(1462657841!U6,1462658799!U6,1462659756!U6,1462660730!U6,1462661703!U6,1462662677!U6,1462663635!U6,1462664609!U6,1462665583!U6,1462666540!U6,1462667497!U6,1462668472!U6,1462669418!U6,1462670393!U6,1462671368!U6,1462672342!U6,1462673317!U6,1462674291!U6,1462675248!U6,1462676222!U6,1462677179!U6,1462678154!U6,1462679128!U6,1462680103!U6,1462681060!U6,1462682035!U6,1462683008!U6,1462683982!U6,1462684956!U6,1462685930!U6)</f>
        <v>0</v>
      </c>
      <c r="V6">
        <f>MEDIAN(1462657841!V6,1462658799!V6,1462659756!V6,1462660730!V6,1462661703!V6,1462662677!V6,1462663635!V6,1462664609!V6,1462665583!V6,1462666540!V6,1462667497!V6,1462668472!V6,1462669418!V6,1462670393!V6,1462671368!V6,1462672342!V6,1462673317!V6,1462674291!V6,1462675248!V6,1462676222!V6,1462677179!V6,1462678154!V6,1462679128!V6,1462680103!V6,1462681060!V6,1462682035!V6,1462683008!V6,1462683982!V6,1462684956!V6,1462685930!V6)</f>
        <v>0</v>
      </c>
      <c r="W6">
        <f>MEDIAN(1462657841!W6,1462658799!W6,1462659756!W6,1462660730!W6,1462661703!W6,1462662677!W6,1462663635!W6,1462664609!W6,1462665583!W6,1462666540!W6,1462667497!W6,1462668472!W6,1462669418!W6,1462670393!W6,1462671368!W6,1462672342!W6,1462673317!W6,1462674291!W6,1462675248!W6,1462676222!W6,1462677179!W6,1462678154!W6,1462679128!W6,1462680103!W6,1462681060!W6,1462682035!W6,1462683008!W6,1462683982!W6,1462684956!W6,1462685930!W6)</f>
        <v>0</v>
      </c>
    </row>
    <row r="7" spans="1:23">
      <c r="A7">
        <f>MEDIAN(1462657841!A7,1462658799!A7,1462659756!A7,1462660730!A7,1462661703!A7,1462662677!A7,1462663635!A7,1462664609!A7,1462665583!A7,1462666540!A7,1462667497!A7,1462668472!A7,1462669418!A7,1462670393!A7,1462671368!A7,1462672342!A7,1462673317!A7,1462674291!A7,1462675248!A7,1462676222!A7,1462677179!A7,1462678154!A7,1462679128!A7,1462680103!A7,1462681060!A7,1462682035!A7,1462683008!A7,1462683982!A7,1462684956!A7,1462685930!A7)</f>
        <v>0</v>
      </c>
      <c r="B7">
        <f>MEDIAN(1462657841!B7,1462658799!B7,1462659756!B7,1462660730!B7,1462661703!B7,1462662677!B7,1462663635!B7,1462664609!B7,1462665583!B7,1462666540!B7,1462667497!B7,1462668472!B7,1462669418!B7,1462670393!B7,1462671368!B7,1462672342!B7,1462673317!B7,1462674291!B7,1462675248!B7,1462676222!B7,1462677179!B7,1462678154!B7,1462679128!B7,1462680103!B7,1462681060!B7,1462682035!B7,1462683008!B7,1462683982!B7,1462684956!B7,1462685930!B7)</f>
        <v>0</v>
      </c>
      <c r="C7">
        <f>MEDIAN(1462657841!C7,1462658799!C7,1462659756!C7,1462660730!C7,1462661703!C7,1462662677!C7,1462663635!C7,1462664609!C7,1462665583!C7,1462666540!C7,1462667497!C7,1462668472!C7,1462669418!C7,1462670393!C7,1462671368!C7,1462672342!C7,1462673317!C7,1462674291!C7,1462675248!C7,1462676222!C7,1462677179!C7,1462678154!C7,1462679128!C7,1462680103!C7,1462681060!C7,1462682035!C7,1462683008!C7,1462683982!C7,1462684956!C7,1462685930!C7)</f>
        <v>0</v>
      </c>
      <c r="D7">
        <f>MEDIAN(1462657841!D7,1462658799!D7,1462659756!D7,1462660730!D7,1462661703!D7,1462662677!D7,1462663635!D7,1462664609!D7,1462665583!D7,1462666540!D7,1462667497!D7,1462668472!D7,1462669418!D7,1462670393!D7,1462671368!D7,1462672342!D7,1462673317!D7,1462674291!D7,1462675248!D7,1462676222!D7,1462677179!D7,1462678154!D7,1462679128!D7,1462680103!D7,1462681060!D7,1462682035!D7,1462683008!D7,1462683982!D7,1462684956!D7,1462685930!D7)</f>
        <v>0</v>
      </c>
      <c r="E7">
        <f>MEDIAN(1462657841!E7,1462658799!E7,1462659756!E7,1462660730!E7,1462661703!E7,1462662677!E7,1462663635!E7,1462664609!E7,1462665583!E7,1462666540!E7,1462667497!E7,1462668472!E7,1462669418!E7,1462670393!E7,1462671368!E7,1462672342!E7,1462673317!E7,1462674291!E7,1462675248!E7,1462676222!E7,1462677179!E7,1462678154!E7,1462679128!E7,1462680103!E7,1462681060!E7,1462682035!E7,1462683008!E7,1462683982!E7,1462684956!E7,1462685930!E7)</f>
        <v>0</v>
      </c>
      <c r="F7">
        <f>MEDIAN(1462657841!F7,1462658799!F7,1462659756!F7,1462660730!F7,1462661703!F7,1462662677!F7,1462663635!F7,1462664609!F7,1462665583!F7,1462666540!F7,1462667497!F7,1462668472!F7,1462669418!F7,1462670393!F7,1462671368!F7,1462672342!F7,1462673317!F7,1462674291!F7,1462675248!F7,1462676222!F7,1462677179!F7,1462678154!F7,1462679128!F7,1462680103!F7,1462681060!F7,1462682035!F7,1462683008!F7,1462683982!F7,1462684956!F7,1462685930!F7)</f>
        <v>0</v>
      </c>
      <c r="G7">
        <f>MEDIAN(1462657841!G7,1462658799!G7,1462659756!G7,1462660730!G7,1462661703!G7,1462662677!G7,1462663635!G7,1462664609!G7,1462665583!G7,1462666540!G7,1462667497!G7,1462668472!G7,1462669418!G7,1462670393!G7,1462671368!G7,1462672342!G7,1462673317!G7,1462674291!G7,1462675248!G7,1462676222!G7,1462677179!G7,1462678154!G7,1462679128!G7,1462680103!G7,1462681060!G7,1462682035!G7,1462683008!G7,1462683982!G7,1462684956!G7,1462685930!G7)</f>
        <v>0</v>
      </c>
      <c r="H7">
        <f>MEDIAN(1462657841!H7,1462658799!H7,1462659756!H7,1462660730!H7,1462661703!H7,1462662677!H7,1462663635!H7,1462664609!H7,1462665583!H7,1462666540!H7,1462667497!H7,1462668472!H7,1462669418!H7,1462670393!H7,1462671368!H7,1462672342!H7,1462673317!H7,1462674291!H7,1462675248!H7,1462676222!H7,1462677179!H7,1462678154!H7,1462679128!H7,1462680103!H7,1462681060!H7,1462682035!H7,1462683008!H7,1462683982!H7,1462684956!H7,1462685930!H7)</f>
        <v>0</v>
      </c>
      <c r="I7">
        <f>MEDIAN(1462657841!I7,1462658799!I7,1462659756!I7,1462660730!I7,1462661703!I7,1462662677!I7,1462663635!I7,1462664609!I7,1462665583!I7,1462666540!I7,1462667497!I7,1462668472!I7,1462669418!I7,1462670393!I7,1462671368!I7,1462672342!I7,1462673317!I7,1462674291!I7,1462675248!I7,1462676222!I7,1462677179!I7,1462678154!I7,1462679128!I7,1462680103!I7,1462681060!I7,1462682035!I7,1462683008!I7,1462683982!I7,1462684956!I7,1462685930!I7)</f>
        <v>0</v>
      </c>
      <c r="J7">
        <f>MEDIAN(1462657841!J7,1462658799!J7,1462659756!J7,1462660730!J7,1462661703!J7,1462662677!J7,1462663635!J7,1462664609!J7,1462665583!J7,1462666540!J7,1462667497!J7,1462668472!J7,1462669418!J7,1462670393!J7,1462671368!J7,1462672342!J7,1462673317!J7,1462674291!J7,1462675248!J7,1462676222!J7,1462677179!J7,1462678154!J7,1462679128!J7,1462680103!J7,1462681060!J7,1462682035!J7,1462683008!J7,1462683982!J7,1462684956!J7,1462685930!J7)</f>
        <v>0</v>
      </c>
      <c r="K7">
        <f>MEDIAN(1462657841!K7,1462658799!K7,1462659756!K7,1462660730!K7,1462661703!K7,1462662677!K7,1462663635!K7,1462664609!K7,1462665583!K7,1462666540!K7,1462667497!K7,1462668472!K7,1462669418!K7,1462670393!K7,1462671368!K7,1462672342!K7,1462673317!K7,1462674291!K7,1462675248!K7,1462676222!K7,1462677179!K7,1462678154!K7,1462679128!K7,1462680103!K7,1462681060!K7,1462682035!K7,1462683008!K7,1462683982!K7,1462684956!K7,1462685930!K7)</f>
        <v>0</v>
      </c>
      <c r="L7">
        <f>MEDIAN(1462657841!L7,1462658799!L7,1462659756!L7,1462660730!L7,1462661703!L7,1462662677!L7,1462663635!L7,1462664609!L7,1462665583!L7,1462666540!L7,1462667497!L7,1462668472!L7,1462669418!L7,1462670393!L7,1462671368!L7,1462672342!L7,1462673317!L7,1462674291!L7,1462675248!L7,1462676222!L7,1462677179!L7,1462678154!L7,1462679128!L7,1462680103!L7,1462681060!L7,1462682035!L7,1462683008!L7,1462683982!L7,1462684956!L7,1462685930!L7)</f>
        <v>0</v>
      </c>
      <c r="M7">
        <f>MEDIAN(1462657841!M7,1462658799!M7,1462659756!M7,1462660730!M7,1462661703!M7,1462662677!M7,1462663635!M7,1462664609!M7,1462665583!M7,1462666540!M7,1462667497!M7,1462668472!M7,1462669418!M7,1462670393!M7,1462671368!M7,1462672342!M7,1462673317!M7,1462674291!M7,1462675248!M7,1462676222!M7,1462677179!M7,1462678154!M7,1462679128!M7,1462680103!M7,1462681060!M7,1462682035!M7,1462683008!M7,1462683982!M7,1462684956!M7,1462685930!M7)</f>
        <v>0</v>
      </c>
      <c r="N7">
        <f>MEDIAN(1462657841!N7,1462658799!N7,1462659756!N7,1462660730!N7,1462661703!N7,1462662677!N7,1462663635!N7,1462664609!N7,1462665583!N7,1462666540!N7,1462667497!N7,1462668472!N7,1462669418!N7,1462670393!N7,1462671368!N7,1462672342!N7,1462673317!N7,1462674291!N7,1462675248!N7,1462676222!N7,1462677179!N7,1462678154!N7,1462679128!N7,1462680103!N7,1462681060!N7,1462682035!N7,1462683008!N7,1462683982!N7,1462684956!N7,1462685930!N7)</f>
        <v>0</v>
      </c>
      <c r="O7">
        <f>MEDIAN(1462657841!O7,1462658799!O7,1462659756!O7,1462660730!O7,1462661703!O7,1462662677!O7,1462663635!O7,1462664609!O7,1462665583!O7,1462666540!O7,1462667497!O7,1462668472!O7,1462669418!O7,1462670393!O7,1462671368!O7,1462672342!O7,1462673317!O7,1462674291!O7,1462675248!O7,1462676222!O7,1462677179!O7,1462678154!O7,1462679128!O7,1462680103!O7,1462681060!O7,1462682035!O7,1462683008!O7,1462683982!O7,1462684956!O7,1462685930!O7)</f>
        <v>0</v>
      </c>
      <c r="P7">
        <f>MEDIAN(1462657841!P7,1462658799!P7,1462659756!P7,1462660730!P7,1462661703!P7,1462662677!P7,1462663635!P7,1462664609!P7,1462665583!P7,1462666540!P7,1462667497!P7,1462668472!P7,1462669418!P7,1462670393!P7,1462671368!P7,1462672342!P7,1462673317!P7,1462674291!P7,1462675248!P7,1462676222!P7,1462677179!P7,1462678154!P7,1462679128!P7,1462680103!P7,1462681060!P7,1462682035!P7,1462683008!P7,1462683982!P7,1462684956!P7,1462685930!P7)</f>
        <v>0</v>
      </c>
      <c r="Q7">
        <f>MEDIAN(1462657841!Q7,1462658799!Q7,1462659756!Q7,1462660730!Q7,1462661703!Q7,1462662677!Q7,1462663635!Q7,1462664609!Q7,1462665583!Q7,1462666540!Q7,1462667497!Q7,1462668472!Q7,1462669418!Q7,1462670393!Q7,1462671368!Q7,1462672342!Q7,1462673317!Q7,1462674291!Q7,1462675248!Q7,1462676222!Q7,1462677179!Q7,1462678154!Q7,1462679128!Q7,1462680103!Q7,1462681060!Q7,1462682035!Q7,1462683008!Q7,1462683982!Q7,1462684956!Q7,1462685930!Q7)</f>
        <v>0</v>
      </c>
      <c r="R7">
        <f>MEDIAN(1462657841!R7,1462658799!R7,1462659756!R7,1462660730!R7,1462661703!R7,1462662677!R7,1462663635!R7,1462664609!R7,1462665583!R7,1462666540!R7,1462667497!R7,1462668472!R7,1462669418!R7,1462670393!R7,1462671368!R7,1462672342!R7,1462673317!R7,1462674291!R7,1462675248!R7,1462676222!R7,1462677179!R7,1462678154!R7,1462679128!R7,1462680103!R7,1462681060!R7,1462682035!R7,1462683008!R7,1462683982!R7,1462684956!R7,1462685930!R7)</f>
        <v>0</v>
      </c>
      <c r="S7">
        <f>MEDIAN(1462657841!S7,1462658799!S7,1462659756!S7,1462660730!S7,1462661703!S7,1462662677!S7,1462663635!S7,1462664609!S7,1462665583!S7,1462666540!S7,1462667497!S7,1462668472!S7,1462669418!S7,1462670393!S7,1462671368!S7,1462672342!S7,1462673317!S7,1462674291!S7,1462675248!S7,1462676222!S7,1462677179!S7,1462678154!S7,1462679128!S7,1462680103!S7,1462681060!S7,1462682035!S7,1462683008!S7,1462683982!S7,1462684956!S7,1462685930!S7)</f>
        <v>0</v>
      </c>
      <c r="T7">
        <f>MEDIAN(1462657841!T7,1462658799!T7,1462659756!T7,1462660730!T7,1462661703!T7,1462662677!T7,1462663635!T7,1462664609!T7,1462665583!T7,1462666540!T7,1462667497!T7,1462668472!T7,1462669418!T7,1462670393!T7,1462671368!T7,1462672342!T7,1462673317!T7,1462674291!T7,1462675248!T7,1462676222!T7,1462677179!T7,1462678154!T7,1462679128!T7,1462680103!T7,1462681060!T7,1462682035!T7,1462683008!T7,1462683982!T7,1462684956!T7,1462685930!T7)</f>
        <v>0</v>
      </c>
      <c r="U7">
        <f>MEDIAN(1462657841!U7,1462658799!U7,1462659756!U7,1462660730!U7,1462661703!U7,1462662677!U7,1462663635!U7,1462664609!U7,1462665583!U7,1462666540!U7,1462667497!U7,1462668472!U7,1462669418!U7,1462670393!U7,1462671368!U7,1462672342!U7,1462673317!U7,1462674291!U7,1462675248!U7,1462676222!U7,1462677179!U7,1462678154!U7,1462679128!U7,1462680103!U7,1462681060!U7,1462682035!U7,1462683008!U7,1462683982!U7,1462684956!U7,1462685930!U7)</f>
        <v>0</v>
      </c>
      <c r="V7">
        <f>MEDIAN(1462657841!V7,1462658799!V7,1462659756!V7,1462660730!V7,1462661703!V7,1462662677!V7,1462663635!V7,1462664609!V7,1462665583!V7,1462666540!V7,1462667497!V7,1462668472!V7,1462669418!V7,1462670393!V7,1462671368!V7,1462672342!V7,1462673317!V7,1462674291!V7,1462675248!V7,1462676222!V7,1462677179!V7,1462678154!V7,1462679128!V7,1462680103!V7,1462681060!V7,1462682035!V7,1462683008!V7,1462683982!V7,1462684956!V7,1462685930!V7)</f>
        <v>0</v>
      </c>
      <c r="W7">
        <f>MEDIAN(1462657841!W7,1462658799!W7,1462659756!W7,1462660730!W7,1462661703!W7,1462662677!W7,1462663635!W7,1462664609!W7,1462665583!W7,1462666540!W7,1462667497!W7,1462668472!W7,1462669418!W7,1462670393!W7,1462671368!W7,1462672342!W7,1462673317!W7,1462674291!W7,1462675248!W7,1462676222!W7,1462677179!W7,1462678154!W7,1462679128!W7,1462680103!W7,1462681060!W7,1462682035!W7,1462683008!W7,1462683982!W7,1462684956!W7,1462685930!W7)</f>
        <v>0</v>
      </c>
    </row>
    <row r="8" spans="1:23">
      <c r="A8">
        <f>MEDIAN(1462657841!A8,1462658799!A8,1462659756!A8,1462660730!A8,1462661703!A8,1462662677!A8,1462663635!A8,1462664609!A8,1462665583!A8,1462666540!A8,1462667497!A8,1462668472!A8,1462669418!A8,1462670393!A8,1462671368!A8,1462672342!A8,1462673317!A8,1462674291!A8,1462675248!A8,1462676222!A8,1462677179!A8,1462678154!A8,1462679128!A8,1462680103!A8,1462681060!A8,1462682035!A8,1462683008!A8,1462683982!A8,1462684956!A8,1462685930!A8)</f>
        <v>0</v>
      </c>
      <c r="B8">
        <f>MEDIAN(1462657841!B8,1462658799!B8,1462659756!B8,1462660730!B8,1462661703!B8,1462662677!B8,1462663635!B8,1462664609!B8,1462665583!B8,1462666540!B8,1462667497!B8,1462668472!B8,1462669418!B8,1462670393!B8,1462671368!B8,1462672342!B8,1462673317!B8,1462674291!B8,1462675248!B8,1462676222!B8,1462677179!B8,1462678154!B8,1462679128!B8,1462680103!B8,1462681060!B8,1462682035!B8,1462683008!B8,1462683982!B8,1462684956!B8,1462685930!B8)</f>
        <v>0</v>
      </c>
      <c r="C8">
        <f>MEDIAN(1462657841!C8,1462658799!C8,1462659756!C8,1462660730!C8,1462661703!C8,1462662677!C8,1462663635!C8,1462664609!C8,1462665583!C8,1462666540!C8,1462667497!C8,1462668472!C8,1462669418!C8,1462670393!C8,1462671368!C8,1462672342!C8,1462673317!C8,1462674291!C8,1462675248!C8,1462676222!C8,1462677179!C8,1462678154!C8,1462679128!C8,1462680103!C8,1462681060!C8,1462682035!C8,1462683008!C8,1462683982!C8,1462684956!C8,1462685930!C8)</f>
        <v>0</v>
      </c>
      <c r="D8">
        <f>MEDIAN(1462657841!D8,1462658799!D8,1462659756!D8,1462660730!D8,1462661703!D8,1462662677!D8,1462663635!D8,1462664609!D8,1462665583!D8,1462666540!D8,1462667497!D8,1462668472!D8,1462669418!D8,1462670393!D8,1462671368!D8,1462672342!D8,1462673317!D8,1462674291!D8,1462675248!D8,1462676222!D8,1462677179!D8,1462678154!D8,1462679128!D8,1462680103!D8,1462681060!D8,1462682035!D8,1462683008!D8,1462683982!D8,1462684956!D8,1462685930!D8)</f>
        <v>0</v>
      </c>
      <c r="E8">
        <f>MEDIAN(1462657841!E8,1462658799!E8,1462659756!E8,1462660730!E8,1462661703!E8,1462662677!E8,1462663635!E8,1462664609!E8,1462665583!E8,1462666540!E8,1462667497!E8,1462668472!E8,1462669418!E8,1462670393!E8,1462671368!E8,1462672342!E8,1462673317!E8,1462674291!E8,1462675248!E8,1462676222!E8,1462677179!E8,1462678154!E8,1462679128!E8,1462680103!E8,1462681060!E8,1462682035!E8,1462683008!E8,1462683982!E8,1462684956!E8,1462685930!E8)</f>
        <v>0</v>
      </c>
      <c r="F8">
        <f>MEDIAN(1462657841!F8,1462658799!F8,1462659756!F8,1462660730!F8,1462661703!F8,1462662677!F8,1462663635!F8,1462664609!F8,1462665583!F8,1462666540!F8,1462667497!F8,1462668472!F8,1462669418!F8,1462670393!F8,1462671368!F8,1462672342!F8,1462673317!F8,1462674291!F8,1462675248!F8,1462676222!F8,1462677179!F8,1462678154!F8,1462679128!F8,1462680103!F8,1462681060!F8,1462682035!F8,1462683008!F8,1462683982!F8,1462684956!F8,1462685930!F8)</f>
        <v>0</v>
      </c>
      <c r="G8">
        <f>MEDIAN(1462657841!G8,1462658799!G8,1462659756!G8,1462660730!G8,1462661703!G8,1462662677!G8,1462663635!G8,1462664609!G8,1462665583!G8,1462666540!G8,1462667497!G8,1462668472!G8,1462669418!G8,1462670393!G8,1462671368!G8,1462672342!G8,1462673317!G8,1462674291!G8,1462675248!G8,1462676222!G8,1462677179!G8,1462678154!G8,1462679128!G8,1462680103!G8,1462681060!G8,1462682035!G8,1462683008!G8,1462683982!G8,1462684956!G8,1462685930!G8)</f>
        <v>0</v>
      </c>
      <c r="H8">
        <f>MEDIAN(1462657841!H8,1462658799!H8,1462659756!H8,1462660730!H8,1462661703!H8,1462662677!H8,1462663635!H8,1462664609!H8,1462665583!H8,1462666540!H8,1462667497!H8,1462668472!H8,1462669418!H8,1462670393!H8,1462671368!H8,1462672342!H8,1462673317!H8,1462674291!H8,1462675248!H8,1462676222!H8,1462677179!H8,1462678154!H8,1462679128!H8,1462680103!H8,1462681060!H8,1462682035!H8,1462683008!H8,1462683982!H8,1462684956!H8,1462685930!H8)</f>
        <v>0</v>
      </c>
      <c r="I8">
        <f>MEDIAN(1462657841!I8,1462658799!I8,1462659756!I8,1462660730!I8,1462661703!I8,1462662677!I8,1462663635!I8,1462664609!I8,1462665583!I8,1462666540!I8,1462667497!I8,1462668472!I8,1462669418!I8,1462670393!I8,1462671368!I8,1462672342!I8,1462673317!I8,1462674291!I8,1462675248!I8,1462676222!I8,1462677179!I8,1462678154!I8,1462679128!I8,1462680103!I8,1462681060!I8,1462682035!I8,1462683008!I8,1462683982!I8,1462684956!I8,1462685930!I8)</f>
        <v>0</v>
      </c>
      <c r="J8">
        <f>MEDIAN(1462657841!J8,1462658799!J8,1462659756!J8,1462660730!J8,1462661703!J8,1462662677!J8,1462663635!J8,1462664609!J8,1462665583!J8,1462666540!J8,1462667497!J8,1462668472!J8,1462669418!J8,1462670393!J8,1462671368!J8,1462672342!J8,1462673317!J8,1462674291!J8,1462675248!J8,1462676222!J8,1462677179!J8,1462678154!J8,1462679128!J8,1462680103!J8,1462681060!J8,1462682035!J8,1462683008!J8,1462683982!J8,1462684956!J8,1462685930!J8)</f>
        <v>0</v>
      </c>
      <c r="K8">
        <f>MEDIAN(1462657841!K8,1462658799!K8,1462659756!K8,1462660730!K8,1462661703!K8,1462662677!K8,1462663635!K8,1462664609!K8,1462665583!K8,1462666540!K8,1462667497!K8,1462668472!K8,1462669418!K8,1462670393!K8,1462671368!K8,1462672342!K8,1462673317!K8,1462674291!K8,1462675248!K8,1462676222!K8,1462677179!K8,1462678154!K8,1462679128!K8,1462680103!K8,1462681060!K8,1462682035!K8,1462683008!K8,1462683982!K8,1462684956!K8,1462685930!K8)</f>
        <v>0</v>
      </c>
      <c r="L8">
        <f>MEDIAN(1462657841!L8,1462658799!L8,1462659756!L8,1462660730!L8,1462661703!L8,1462662677!L8,1462663635!L8,1462664609!L8,1462665583!L8,1462666540!L8,1462667497!L8,1462668472!L8,1462669418!L8,1462670393!L8,1462671368!L8,1462672342!L8,1462673317!L8,1462674291!L8,1462675248!L8,1462676222!L8,1462677179!L8,1462678154!L8,1462679128!L8,1462680103!L8,1462681060!L8,1462682035!L8,1462683008!L8,1462683982!L8,1462684956!L8,1462685930!L8)</f>
        <v>0</v>
      </c>
      <c r="M8">
        <f>MEDIAN(1462657841!M8,1462658799!M8,1462659756!M8,1462660730!M8,1462661703!M8,1462662677!M8,1462663635!M8,1462664609!M8,1462665583!M8,1462666540!M8,1462667497!M8,1462668472!M8,1462669418!M8,1462670393!M8,1462671368!M8,1462672342!M8,1462673317!M8,1462674291!M8,1462675248!M8,1462676222!M8,1462677179!M8,1462678154!M8,1462679128!M8,1462680103!M8,1462681060!M8,1462682035!M8,1462683008!M8,1462683982!M8,1462684956!M8,1462685930!M8)</f>
        <v>0</v>
      </c>
      <c r="N8">
        <f>MEDIAN(1462657841!N8,1462658799!N8,1462659756!N8,1462660730!N8,1462661703!N8,1462662677!N8,1462663635!N8,1462664609!N8,1462665583!N8,1462666540!N8,1462667497!N8,1462668472!N8,1462669418!N8,1462670393!N8,1462671368!N8,1462672342!N8,1462673317!N8,1462674291!N8,1462675248!N8,1462676222!N8,1462677179!N8,1462678154!N8,1462679128!N8,1462680103!N8,1462681060!N8,1462682035!N8,1462683008!N8,1462683982!N8,1462684956!N8,1462685930!N8)</f>
        <v>0</v>
      </c>
      <c r="O8">
        <f>MEDIAN(1462657841!O8,1462658799!O8,1462659756!O8,1462660730!O8,1462661703!O8,1462662677!O8,1462663635!O8,1462664609!O8,1462665583!O8,1462666540!O8,1462667497!O8,1462668472!O8,1462669418!O8,1462670393!O8,1462671368!O8,1462672342!O8,1462673317!O8,1462674291!O8,1462675248!O8,1462676222!O8,1462677179!O8,1462678154!O8,1462679128!O8,1462680103!O8,1462681060!O8,1462682035!O8,1462683008!O8,1462683982!O8,1462684956!O8,1462685930!O8)</f>
        <v>0</v>
      </c>
      <c r="P8">
        <f>MEDIAN(1462657841!P8,1462658799!P8,1462659756!P8,1462660730!P8,1462661703!P8,1462662677!P8,1462663635!P8,1462664609!P8,1462665583!P8,1462666540!P8,1462667497!P8,1462668472!P8,1462669418!P8,1462670393!P8,1462671368!P8,1462672342!P8,1462673317!P8,1462674291!P8,1462675248!P8,1462676222!P8,1462677179!P8,1462678154!P8,1462679128!P8,1462680103!P8,1462681060!P8,1462682035!P8,1462683008!P8,1462683982!P8,1462684956!P8,1462685930!P8)</f>
        <v>0</v>
      </c>
      <c r="Q8">
        <f>MEDIAN(1462657841!Q8,1462658799!Q8,1462659756!Q8,1462660730!Q8,1462661703!Q8,1462662677!Q8,1462663635!Q8,1462664609!Q8,1462665583!Q8,1462666540!Q8,1462667497!Q8,1462668472!Q8,1462669418!Q8,1462670393!Q8,1462671368!Q8,1462672342!Q8,1462673317!Q8,1462674291!Q8,1462675248!Q8,1462676222!Q8,1462677179!Q8,1462678154!Q8,1462679128!Q8,1462680103!Q8,1462681060!Q8,1462682035!Q8,1462683008!Q8,1462683982!Q8,1462684956!Q8,1462685930!Q8)</f>
        <v>0</v>
      </c>
      <c r="R8">
        <f>MEDIAN(1462657841!R8,1462658799!R8,1462659756!R8,1462660730!R8,1462661703!R8,1462662677!R8,1462663635!R8,1462664609!R8,1462665583!R8,1462666540!R8,1462667497!R8,1462668472!R8,1462669418!R8,1462670393!R8,1462671368!R8,1462672342!R8,1462673317!R8,1462674291!R8,1462675248!R8,1462676222!R8,1462677179!R8,1462678154!R8,1462679128!R8,1462680103!R8,1462681060!R8,1462682035!R8,1462683008!R8,1462683982!R8,1462684956!R8,1462685930!R8)</f>
        <v>0</v>
      </c>
      <c r="S8">
        <f>MEDIAN(1462657841!S8,1462658799!S8,1462659756!S8,1462660730!S8,1462661703!S8,1462662677!S8,1462663635!S8,1462664609!S8,1462665583!S8,1462666540!S8,1462667497!S8,1462668472!S8,1462669418!S8,1462670393!S8,1462671368!S8,1462672342!S8,1462673317!S8,1462674291!S8,1462675248!S8,1462676222!S8,1462677179!S8,1462678154!S8,1462679128!S8,1462680103!S8,1462681060!S8,1462682035!S8,1462683008!S8,1462683982!S8,1462684956!S8,1462685930!S8)</f>
        <v>0</v>
      </c>
      <c r="T8">
        <f>MEDIAN(1462657841!T8,1462658799!T8,1462659756!T8,1462660730!T8,1462661703!T8,1462662677!T8,1462663635!T8,1462664609!T8,1462665583!T8,1462666540!T8,1462667497!T8,1462668472!T8,1462669418!T8,1462670393!T8,1462671368!T8,1462672342!T8,1462673317!T8,1462674291!T8,1462675248!T8,1462676222!T8,1462677179!T8,1462678154!T8,1462679128!T8,1462680103!T8,1462681060!T8,1462682035!T8,1462683008!T8,1462683982!T8,1462684956!T8,1462685930!T8)</f>
        <v>0</v>
      </c>
      <c r="U8">
        <f>MEDIAN(1462657841!U8,1462658799!U8,1462659756!U8,1462660730!U8,1462661703!U8,1462662677!U8,1462663635!U8,1462664609!U8,1462665583!U8,1462666540!U8,1462667497!U8,1462668472!U8,1462669418!U8,1462670393!U8,1462671368!U8,1462672342!U8,1462673317!U8,1462674291!U8,1462675248!U8,1462676222!U8,1462677179!U8,1462678154!U8,1462679128!U8,1462680103!U8,1462681060!U8,1462682035!U8,1462683008!U8,1462683982!U8,1462684956!U8,1462685930!U8)</f>
        <v>0</v>
      </c>
      <c r="V8">
        <f>MEDIAN(1462657841!V8,1462658799!V8,1462659756!V8,1462660730!V8,1462661703!V8,1462662677!V8,1462663635!V8,1462664609!V8,1462665583!V8,1462666540!V8,1462667497!V8,1462668472!V8,1462669418!V8,1462670393!V8,1462671368!V8,1462672342!V8,1462673317!V8,1462674291!V8,1462675248!V8,1462676222!V8,1462677179!V8,1462678154!V8,1462679128!V8,1462680103!V8,1462681060!V8,1462682035!V8,1462683008!V8,1462683982!V8,1462684956!V8,1462685930!V8)</f>
        <v>0</v>
      </c>
      <c r="W8">
        <f>MEDIAN(1462657841!W8,1462658799!W8,1462659756!W8,1462660730!W8,1462661703!W8,1462662677!W8,1462663635!W8,1462664609!W8,1462665583!W8,1462666540!W8,1462667497!W8,1462668472!W8,1462669418!W8,1462670393!W8,1462671368!W8,1462672342!W8,1462673317!W8,1462674291!W8,1462675248!W8,1462676222!W8,1462677179!W8,1462678154!W8,1462679128!W8,1462680103!W8,1462681060!W8,1462682035!W8,1462683008!W8,1462683982!W8,1462684956!W8,1462685930!W8)</f>
        <v>0</v>
      </c>
    </row>
    <row r="9" spans="1:23">
      <c r="A9">
        <f>MEDIAN(1462657841!A9,1462658799!A9,1462659756!A9,1462660730!A9,1462661703!A9,1462662677!A9,1462663635!A9,1462664609!A9,1462665583!A9,1462666540!A9,1462667497!A9,1462668472!A9,1462669418!A9,1462670393!A9,1462671368!A9,1462672342!A9,1462673317!A9,1462674291!A9,1462675248!A9,1462676222!A9,1462677179!A9,1462678154!A9,1462679128!A9,1462680103!A9,1462681060!A9,1462682035!A9,1462683008!A9,1462683982!A9,1462684956!A9,1462685930!A9)</f>
        <v>0</v>
      </c>
      <c r="B9">
        <f>MEDIAN(1462657841!B9,1462658799!B9,1462659756!B9,1462660730!B9,1462661703!B9,1462662677!B9,1462663635!B9,1462664609!B9,1462665583!B9,1462666540!B9,1462667497!B9,1462668472!B9,1462669418!B9,1462670393!B9,1462671368!B9,1462672342!B9,1462673317!B9,1462674291!B9,1462675248!B9,1462676222!B9,1462677179!B9,1462678154!B9,1462679128!B9,1462680103!B9,1462681060!B9,1462682035!B9,1462683008!B9,1462683982!B9,1462684956!B9,1462685930!B9)</f>
        <v>0</v>
      </c>
      <c r="C9">
        <f>MEDIAN(1462657841!C9,1462658799!C9,1462659756!C9,1462660730!C9,1462661703!C9,1462662677!C9,1462663635!C9,1462664609!C9,1462665583!C9,1462666540!C9,1462667497!C9,1462668472!C9,1462669418!C9,1462670393!C9,1462671368!C9,1462672342!C9,1462673317!C9,1462674291!C9,1462675248!C9,1462676222!C9,1462677179!C9,1462678154!C9,1462679128!C9,1462680103!C9,1462681060!C9,1462682035!C9,1462683008!C9,1462683982!C9,1462684956!C9,1462685930!C9)</f>
        <v>0</v>
      </c>
      <c r="D9">
        <f>MEDIAN(1462657841!D9,1462658799!D9,1462659756!D9,1462660730!D9,1462661703!D9,1462662677!D9,1462663635!D9,1462664609!D9,1462665583!D9,1462666540!D9,1462667497!D9,1462668472!D9,1462669418!D9,1462670393!D9,1462671368!D9,1462672342!D9,1462673317!D9,1462674291!D9,1462675248!D9,1462676222!D9,1462677179!D9,1462678154!D9,1462679128!D9,1462680103!D9,1462681060!D9,1462682035!D9,1462683008!D9,1462683982!D9,1462684956!D9,1462685930!D9)</f>
        <v>0</v>
      </c>
      <c r="E9">
        <f>MEDIAN(1462657841!E9,1462658799!E9,1462659756!E9,1462660730!E9,1462661703!E9,1462662677!E9,1462663635!E9,1462664609!E9,1462665583!E9,1462666540!E9,1462667497!E9,1462668472!E9,1462669418!E9,1462670393!E9,1462671368!E9,1462672342!E9,1462673317!E9,1462674291!E9,1462675248!E9,1462676222!E9,1462677179!E9,1462678154!E9,1462679128!E9,1462680103!E9,1462681060!E9,1462682035!E9,1462683008!E9,1462683982!E9,1462684956!E9,1462685930!E9)</f>
        <v>0</v>
      </c>
      <c r="F9">
        <f>MEDIAN(1462657841!F9,1462658799!F9,1462659756!F9,1462660730!F9,1462661703!F9,1462662677!F9,1462663635!F9,1462664609!F9,1462665583!F9,1462666540!F9,1462667497!F9,1462668472!F9,1462669418!F9,1462670393!F9,1462671368!F9,1462672342!F9,1462673317!F9,1462674291!F9,1462675248!F9,1462676222!F9,1462677179!F9,1462678154!F9,1462679128!F9,1462680103!F9,1462681060!F9,1462682035!F9,1462683008!F9,1462683982!F9,1462684956!F9,1462685930!F9)</f>
        <v>0</v>
      </c>
      <c r="G9">
        <f>MEDIAN(1462657841!G9,1462658799!G9,1462659756!G9,1462660730!G9,1462661703!G9,1462662677!G9,1462663635!G9,1462664609!G9,1462665583!G9,1462666540!G9,1462667497!G9,1462668472!G9,1462669418!G9,1462670393!G9,1462671368!G9,1462672342!G9,1462673317!G9,1462674291!G9,1462675248!G9,1462676222!G9,1462677179!G9,1462678154!G9,1462679128!G9,1462680103!G9,1462681060!G9,1462682035!G9,1462683008!G9,1462683982!G9,1462684956!G9,1462685930!G9)</f>
        <v>0</v>
      </c>
      <c r="H9">
        <f>MEDIAN(1462657841!H9,1462658799!H9,1462659756!H9,1462660730!H9,1462661703!H9,1462662677!H9,1462663635!H9,1462664609!H9,1462665583!H9,1462666540!H9,1462667497!H9,1462668472!H9,1462669418!H9,1462670393!H9,1462671368!H9,1462672342!H9,1462673317!H9,1462674291!H9,1462675248!H9,1462676222!H9,1462677179!H9,1462678154!H9,1462679128!H9,1462680103!H9,1462681060!H9,1462682035!H9,1462683008!H9,1462683982!H9,1462684956!H9,1462685930!H9)</f>
        <v>0</v>
      </c>
      <c r="I9">
        <f>MEDIAN(1462657841!I9,1462658799!I9,1462659756!I9,1462660730!I9,1462661703!I9,1462662677!I9,1462663635!I9,1462664609!I9,1462665583!I9,1462666540!I9,1462667497!I9,1462668472!I9,1462669418!I9,1462670393!I9,1462671368!I9,1462672342!I9,1462673317!I9,1462674291!I9,1462675248!I9,1462676222!I9,1462677179!I9,1462678154!I9,1462679128!I9,1462680103!I9,1462681060!I9,1462682035!I9,1462683008!I9,1462683982!I9,1462684956!I9,1462685930!I9)</f>
        <v>0</v>
      </c>
      <c r="J9">
        <f>MEDIAN(1462657841!J9,1462658799!J9,1462659756!J9,1462660730!J9,1462661703!J9,1462662677!J9,1462663635!J9,1462664609!J9,1462665583!J9,1462666540!J9,1462667497!J9,1462668472!J9,1462669418!J9,1462670393!J9,1462671368!J9,1462672342!J9,1462673317!J9,1462674291!J9,1462675248!J9,1462676222!J9,1462677179!J9,1462678154!J9,1462679128!J9,1462680103!J9,1462681060!J9,1462682035!J9,1462683008!J9,1462683982!J9,1462684956!J9,1462685930!J9)</f>
        <v>0</v>
      </c>
      <c r="K9">
        <f>MEDIAN(1462657841!K9,1462658799!K9,1462659756!K9,1462660730!K9,1462661703!K9,1462662677!K9,1462663635!K9,1462664609!K9,1462665583!K9,1462666540!K9,1462667497!K9,1462668472!K9,1462669418!K9,1462670393!K9,1462671368!K9,1462672342!K9,1462673317!K9,1462674291!K9,1462675248!K9,1462676222!K9,1462677179!K9,1462678154!K9,1462679128!K9,1462680103!K9,1462681060!K9,1462682035!K9,1462683008!K9,1462683982!K9,1462684956!K9,1462685930!K9)</f>
        <v>0</v>
      </c>
      <c r="L9">
        <f>MEDIAN(1462657841!L9,1462658799!L9,1462659756!L9,1462660730!L9,1462661703!L9,1462662677!L9,1462663635!L9,1462664609!L9,1462665583!L9,1462666540!L9,1462667497!L9,1462668472!L9,1462669418!L9,1462670393!L9,1462671368!L9,1462672342!L9,1462673317!L9,1462674291!L9,1462675248!L9,1462676222!L9,1462677179!L9,1462678154!L9,1462679128!L9,1462680103!L9,1462681060!L9,1462682035!L9,1462683008!L9,1462683982!L9,1462684956!L9,1462685930!L9)</f>
        <v>0</v>
      </c>
      <c r="M9">
        <f>MEDIAN(1462657841!M9,1462658799!M9,1462659756!M9,1462660730!M9,1462661703!M9,1462662677!M9,1462663635!M9,1462664609!M9,1462665583!M9,1462666540!M9,1462667497!M9,1462668472!M9,1462669418!M9,1462670393!M9,1462671368!M9,1462672342!M9,1462673317!M9,1462674291!M9,1462675248!M9,1462676222!M9,1462677179!M9,1462678154!M9,1462679128!M9,1462680103!M9,1462681060!M9,1462682035!M9,1462683008!M9,1462683982!M9,1462684956!M9,1462685930!M9)</f>
        <v>0</v>
      </c>
      <c r="N9">
        <f>MEDIAN(1462657841!N9,1462658799!N9,1462659756!N9,1462660730!N9,1462661703!N9,1462662677!N9,1462663635!N9,1462664609!N9,1462665583!N9,1462666540!N9,1462667497!N9,1462668472!N9,1462669418!N9,1462670393!N9,1462671368!N9,1462672342!N9,1462673317!N9,1462674291!N9,1462675248!N9,1462676222!N9,1462677179!N9,1462678154!N9,1462679128!N9,1462680103!N9,1462681060!N9,1462682035!N9,1462683008!N9,1462683982!N9,1462684956!N9,1462685930!N9)</f>
        <v>0</v>
      </c>
      <c r="O9">
        <f>MEDIAN(1462657841!O9,1462658799!O9,1462659756!O9,1462660730!O9,1462661703!O9,1462662677!O9,1462663635!O9,1462664609!O9,1462665583!O9,1462666540!O9,1462667497!O9,1462668472!O9,1462669418!O9,1462670393!O9,1462671368!O9,1462672342!O9,1462673317!O9,1462674291!O9,1462675248!O9,1462676222!O9,1462677179!O9,1462678154!O9,1462679128!O9,1462680103!O9,1462681060!O9,1462682035!O9,1462683008!O9,1462683982!O9,1462684956!O9,1462685930!O9)</f>
        <v>0</v>
      </c>
      <c r="P9">
        <f>MEDIAN(1462657841!P9,1462658799!P9,1462659756!P9,1462660730!P9,1462661703!P9,1462662677!P9,1462663635!P9,1462664609!P9,1462665583!P9,1462666540!P9,1462667497!P9,1462668472!P9,1462669418!P9,1462670393!P9,1462671368!P9,1462672342!P9,1462673317!P9,1462674291!P9,1462675248!P9,1462676222!P9,1462677179!P9,1462678154!P9,1462679128!P9,1462680103!P9,1462681060!P9,1462682035!P9,1462683008!P9,1462683982!P9,1462684956!P9,1462685930!P9)</f>
        <v>0</v>
      </c>
      <c r="Q9">
        <f>MEDIAN(1462657841!Q9,1462658799!Q9,1462659756!Q9,1462660730!Q9,1462661703!Q9,1462662677!Q9,1462663635!Q9,1462664609!Q9,1462665583!Q9,1462666540!Q9,1462667497!Q9,1462668472!Q9,1462669418!Q9,1462670393!Q9,1462671368!Q9,1462672342!Q9,1462673317!Q9,1462674291!Q9,1462675248!Q9,1462676222!Q9,1462677179!Q9,1462678154!Q9,1462679128!Q9,1462680103!Q9,1462681060!Q9,1462682035!Q9,1462683008!Q9,1462683982!Q9,1462684956!Q9,1462685930!Q9)</f>
        <v>0</v>
      </c>
      <c r="R9">
        <f>MEDIAN(1462657841!R9,1462658799!R9,1462659756!R9,1462660730!R9,1462661703!R9,1462662677!R9,1462663635!R9,1462664609!R9,1462665583!R9,1462666540!R9,1462667497!R9,1462668472!R9,1462669418!R9,1462670393!R9,1462671368!R9,1462672342!R9,1462673317!R9,1462674291!R9,1462675248!R9,1462676222!R9,1462677179!R9,1462678154!R9,1462679128!R9,1462680103!R9,1462681060!R9,1462682035!R9,1462683008!R9,1462683982!R9,1462684956!R9,1462685930!R9)</f>
        <v>0</v>
      </c>
      <c r="S9">
        <f>MEDIAN(1462657841!S9,1462658799!S9,1462659756!S9,1462660730!S9,1462661703!S9,1462662677!S9,1462663635!S9,1462664609!S9,1462665583!S9,1462666540!S9,1462667497!S9,1462668472!S9,1462669418!S9,1462670393!S9,1462671368!S9,1462672342!S9,1462673317!S9,1462674291!S9,1462675248!S9,1462676222!S9,1462677179!S9,1462678154!S9,1462679128!S9,1462680103!S9,1462681060!S9,1462682035!S9,1462683008!S9,1462683982!S9,1462684956!S9,1462685930!S9)</f>
        <v>0</v>
      </c>
      <c r="T9">
        <f>MEDIAN(1462657841!T9,1462658799!T9,1462659756!T9,1462660730!T9,1462661703!T9,1462662677!T9,1462663635!T9,1462664609!T9,1462665583!T9,1462666540!T9,1462667497!T9,1462668472!T9,1462669418!T9,1462670393!T9,1462671368!T9,1462672342!T9,1462673317!T9,1462674291!T9,1462675248!T9,1462676222!T9,1462677179!T9,1462678154!T9,1462679128!T9,1462680103!T9,1462681060!T9,1462682035!T9,1462683008!T9,1462683982!T9,1462684956!T9,1462685930!T9)</f>
        <v>0</v>
      </c>
      <c r="U9">
        <f>MEDIAN(1462657841!U9,1462658799!U9,1462659756!U9,1462660730!U9,1462661703!U9,1462662677!U9,1462663635!U9,1462664609!U9,1462665583!U9,1462666540!U9,1462667497!U9,1462668472!U9,1462669418!U9,1462670393!U9,1462671368!U9,1462672342!U9,1462673317!U9,1462674291!U9,1462675248!U9,1462676222!U9,1462677179!U9,1462678154!U9,1462679128!U9,1462680103!U9,1462681060!U9,1462682035!U9,1462683008!U9,1462683982!U9,1462684956!U9,1462685930!U9)</f>
        <v>0</v>
      </c>
      <c r="V9">
        <f>MEDIAN(1462657841!V9,1462658799!V9,1462659756!V9,1462660730!V9,1462661703!V9,1462662677!V9,1462663635!V9,1462664609!V9,1462665583!V9,1462666540!V9,1462667497!V9,1462668472!V9,1462669418!V9,1462670393!V9,1462671368!V9,1462672342!V9,1462673317!V9,1462674291!V9,1462675248!V9,1462676222!V9,1462677179!V9,1462678154!V9,1462679128!V9,1462680103!V9,1462681060!V9,1462682035!V9,1462683008!V9,1462683982!V9,1462684956!V9,1462685930!V9)</f>
        <v>0</v>
      </c>
      <c r="W9">
        <f>MEDIAN(1462657841!W9,1462658799!W9,1462659756!W9,1462660730!W9,1462661703!W9,1462662677!W9,1462663635!W9,1462664609!W9,1462665583!W9,1462666540!W9,1462667497!W9,1462668472!W9,1462669418!W9,1462670393!W9,1462671368!W9,1462672342!W9,1462673317!W9,1462674291!W9,1462675248!W9,1462676222!W9,1462677179!W9,1462678154!W9,1462679128!W9,1462680103!W9,1462681060!W9,1462682035!W9,1462683008!W9,1462683982!W9,1462684956!W9,1462685930!W9)</f>
        <v>0</v>
      </c>
    </row>
    <row r="10" spans="1:23">
      <c r="A10">
        <f>MEDIAN(1462657841!A10,1462658799!A10,1462659756!A10,1462660730!A10,1462661703!A10,1462662677!A10,1462663635!A10,1462664609!A10,1462665583!A10,1462666540!A10,1462667497!A10,1462668472!A10,1462669418!A10,1462670393!A10,1462671368!A10,1462672342!A10,1462673317!A10,1462674291!A10,1462675248!A10,1462676222!A10,1462677179!A10,1462678154!A10,1462679128!A10,1462680103!A10,1462681060!A10,1462682035!A10,1462683008!A10,1462683982!A10,1462684956!A10,1462685930!A10)</f>
        <v>0</v>
      </c>
      <c r="B10">
        <f>MEDIAN(1462657841!B10,1462658799!B10,1462659756!B10,1462660730!B10,1462661703!B10,1462662677!B10,1462663635!B10,1462664609!B10,1462665583!B10,1462666540!B10,1462667497!B10,1462668472!B10,1462669418!B10,1462670393!B10,1462671368!B10,1462672342!B10,1462673317!B10,1462674291!B10,1462675248!B10,1462676222!B10,1462677179!B10,1462678154!B10,1462679128!B10,1462680103!B10,1462681060!B10,1462682035!B10,1462683008!B10,1462683982!B10,1462684956!B10,1462685930!B10)</f>
        <v>0</v>
      </c>
      <c r="C10">
        <f>MEDIAN(1462657841!C10,1462658799!C10,1462659756!C10,1462660730!C10,1462661703!C10,1462662677!C10,1462663635!C10,1462664609!C10,1462665583!C10,1462666540!C10,1462667497!C10,1462668472!C10,1462669418!C10,1462670393!C10,1462671368!C10,1462672342!C10,1462673317!C10,1462674291!C10,1462675248!C10,1462676222!C10,1462677179!C10,1462678154!C10,1462679128!C10,1462680103!C10,1462681060!C10,1462682035!C10,1462683008!C10,1462683982!C10,1462684956!C10,1462685930!C10)</f>
        <v>0</v>
      </c>
      <c r="D10">
        <f>MEDIAN(1462657841!D10,1462658799!D10,1462659756!D10,1462660730!D10,1462661703!D10,1462662677!D10,1462663635!D10,1462664609!D10,1462665583!D10,1462666540!D10,1462667497!D10,1462668472!D10,1462669418!D10,1462670393!D10,1462671368!D10,1462672342!D10,1462673317!D10,1462674291!D10,1462675248!D10,1462676222!D10,1462677179!D10,1462678154!D10,1462679128!D10,1462680103!D10,1462681060!D10,1462682035!D10,1462683008!D10,1462683982!D10,1462684956!D10,1462685930!D10)</f>
        <v>0</v>
      </c>
      <c r="E10">
        <f>MEDIAN(1462657841!E10,1462658799!E10,1462659756!E10,1462660730!E10,1462661703!E10,1462662677!E10,1462663635!E10,1462664609!E10,1462665583!E10,1462666540!E10,1462667497!E10,1462668472!E10,1462669418!E10,1462670393!E10,1462671368!E10,1462672342!E10,1462673317!E10,1462674291!E10,1462675248!E10,1462676222!E10,1462677179!E10,1462678154!E10,1462679128!E10,1462680103!E10,1462681060!E10,1462682035!E10,1462683008!E10,1462683982!E10,1462684956!E10,1462685930!E10)</f>
        <v>0</v>
      </c>
      <c r="F10">
        <f>MEDIAN(1462657841!F10,1462658799!F10,1462659756!F10,1462660730!F10,1462661703!F10,1462662677!F10,1462663635!F10,1462664609!F10,1462665583!F10,1462666540!F10,1462667497!F10,1462668472!F10,1462669418!F10,1462670393!F10,1462671368!F10,1462672342!F10,1462673317!F10,1462674291!F10,1462675248!F10,1462676222!F10,1462677179!F10,1462678154!F10,1462679128!F10,1462680103!F10,1462681060!F10,1462682035!F10,1462683008!F10,1462683982!F10,1462684956!F10,1462685930!F10)</f>
        <v>0</v>
      </c>
      <c r="G10">
        <f>MEDIAN(1462657841!G10,1462658799!G10,1462659756!G10,1462660730!G10,1462661703!G10,1462662677!G10,1462663635!G10,1462664609!G10,1462665583!G10,1462666540!G10,1462667497!G10,1462668472!G10,1462669418!G10,1462670393!G10,1462671368!G10,1462672342!G10,1462673317!G10,1462674291!G10,1462675248!G10,1462676222!G10,1462677179!G10,1462678154!G10,1462679128!G10,1462680103!G10,1462681060!G10,1462682035!G10,1462683008!G10,1462683982!G10,1462684956!G10,1462685930!G10)</f>
        <v>0</v>
      </c>
      <c r="H10">
        <f>MEDIAN(1462657841!H10,1462658799!H10,1462659756!H10,1462660730!H10,1462661703!H10,1462662677!H10,1462663635!H10,1462664609!H10,1462665583!H10,1462666540!H10,1462667497!H10,1462668472!H10,1462669418!H10,1462670393!H10,1462671368!H10,1462672342!H10,1462673317!H10,1462674291!H10,1462675248!H10,1462676222!H10,1462677179!H10,1462678154!H10,1462679128!H10,1462680103!H10,1462681060!H10,1462682035!H10,1462683008!H10,1462683982!H10,1462684956!H10,1462685930!H10)</f>
        <v>0</v>
      </c>
      <c r="I10">
        <f>MEDIAN(1462657841!I10,1462658799!I10,1462659756!I10,1462660730!I10,1462661703!I10,1462662677!I10,1462663635!I10,1462664609!I10,1462665583!I10,1462666540!I10,1462667497!I10,1462668472!I10,1462669418!I10,1462670393!I10,1462671368!I10,1462672342!I10,1462673317!I10,1462674291!I10,1462675248!I10,1462676222!I10,1462677179!I10,1462678154!I10,1462679128!I10,1462680103!I10,1462681060!I10,1462682035!I10,1462683008!I10,1462683982!I10,1462684956!I10,1462685930!I10)</f>
        <v>0</v>
      </c>
      <c r="J10">
        <f>MEDIAN(1462657841!J10,1462658799!J10,1462659756!J10,1462660730!J10,1462661703!J10,1462662677!J10,1462663635!J10,1462664609!J10,1462665583!J10,1462666540!J10,1462667497!J10,1462668472!J10,1462669418!J10,1462670393!J10,1462671368!J10,1462672342!J10,1462673317!J10,1462674291!J10,1462675248!J10,1462676222!J10,1462677179!J10,1462678154!J10,1462679128!J10,1462680103!J10,1462681060!J10,1462682035!J10,1462683008!J10,1462683982!J10,1462684956!J10,1462685930!J10)</f>
        <v>0</v>
      </c>
      <c r="K10">
        <f>MEDIAN(1462657841!K10,1462658799!K10,1462659756!K10,1462660730!K10,1462661703!K10,1462662677!K10,1462663635!K10,1462664609!K10,1462665583!K10,1462666540!K10,1462667497!K10,1462668472!K10,1462669418!K10,1462670393!K10,1462671368!K10,1462672342!K10,1462673317!K10,1462674291!K10,1462675248!K10,1462676222!K10,1462677179!K10,1462678154!K10,1462679128!K10,1462680103!K10,1462681060!K10,1462682035!K10,1462683008!K10,1462683982!K10,1462684956!K10,1462685930!K10)</f>
        <v>0</v>
      </c>
      <c r="L10">
        <f>MEDIAN(1462657841!L10,1462658799!L10,1462659756!L10,1462660730!L10,1462661703!L10,1462662677!L10,1462663635!L10,1462664609!L10,1462665583!L10,1462666540!L10,1462667497!L10,1462668472!L10,1462669418!L10,1462670393!L10,1462671368!L10,1462672342!L10,1462673317!L10,1462674291!L10,1462675248!L10,1462676222!L10,1462677179!L10,1462678154!L10,1462679128!L10,1462680103!L10,1462681060!L10,1462682035!L10,1462683008!L10,1462683982!L10,1462684956!L10,1462685930!L10)</f>
        <v>0</v>
      </c>
      <c r="M10">
        <f>MEDIAN(1462657841!M10,1462658799!M10,1462659756!M10,1462660730!M10,1462661703!M10,1462662677!M10,1462663635!M10,1462664609!M10,1462665583!M10,1462666540!M10,1462667497!M10,1462668472!M10,1462669418!M10,1462670393!M10,1462671368!M10,1462672342!M10,1462673317!M10,1462674291!M10,1462675248!M10,1462676222!M10,1462677179!M10,1462678154!M10,1462679128!M10,1462680103!M10,1462681060!M10,1462682035!M10,1462683008!M10,1462683982!M10,1462684956!M10,1462685930!M10)</f>
        <v>0</v>
      </c>
      <c r="N10">
        <f>MEDIAN(1462657841!N10,1462658799!N10,1462659756!N10,1462660730!N10,1462661703!N10,1462662677!N10,1462663635!N10,1462664609!N10,1462665583!N10,1462666540!N10,1462667497!N10,1462668472!N10,1462669418!N10,1462670393!N10,1462671368!N10,1462672342!N10,1462673317!N10,1462674291!N10,1462675248!N10,1462676222!N10,1462677179!N10,1462678154!N10,1462679128!N10,1462680103!N10,1462681060!N10,1462682035!N10,1462683008!N10,1462683982!N10,1462684956!N10,1462685930!N10)</f>
        <v>0</v>
      </c>
      <c r="O10">
        <f>MEDIAN(1462657841!O10,1462658799!O10,1462659756!O10,1462660730!O10,1462661703!O10,1462662677!O10,1462663635!O10,1462664609!O10,1462665583!O10,1462666540!O10,1462667497!O10,1462668472!O10,1462669418!O10,1462670393!O10,1462671368!O10,1462672342!O10,1462673317!O10,1462674291!O10,1462675248!O10,1462676222!O10,1462677179!O10,1462678154!O10,1462679128!O10,1462680103!O10,1462681060!O10,1462682035!O10,1462683008!O10,1462683982!O10,1462684956!O10,1462685930!O10)</f>
        <v>0</v>
      </c>
      <c r="P10">
        <f>MEDIAN(1462657841!P10,1462658799!P10,1462659756!P10,1462660730!P10,1462661703!P10,1462662677!P10,1462663635!P10,1462664609!P10,1462665583!P10,1462666540!P10,1462667497!P10,1462668472!P10,1462669418!P10,1462670393!P10,1462671368!P10,1462672342!P10,1462673317!P10,1462674291!P10,1462675248!P10,1462676222!P10,1462677179!P10,1462678154!P10,1462679128!P10,1462680103!P10,1462681060!P10,1462682035!P10,1462683008!P10,1462683982!P10,1462684956!P10,1462685930!P10)</f>
        <v>0</v>
      </c>
      <c r="Q10">
        <f>MEDIAN(1462657841!Q10,1462658799!Q10,1462659756!Q10,1462660730!Q10,1462661703!Q10,1462662677!Q10,1462663635!Q10,1462664609!Q10,1462665583!Q10,1462666540!Q10,1462667497!Q10,1462668472!Q10,1462669418!Q10,1462670393!Q10,1462671368!Q10,1462672342!Q10,1462673317!Q10,1462674291!Q10,1462675248!Q10,1462676222!Q10,1462677179!Q10,1462678154!Q10,1462679128!Q10,1462680103!Q10,1462681060!Q10,1462682035!Q10,1462683008!Q10,1462683982!Q10,1462684956!Q10,1462685930!Q10)</f>
        <v>0</v>
      </c>
      <c r="R10">
        <f>MEDIAN(1462657841!R10,1462658799!R10,1462659756!R10,1462660730!R10,1462661703!R10,1462662677!R10,1462663635!R10,1462664609!R10,1462665583!R10,1462666540!R10,1462667497!R10,1462668472!R10,1462669418!R10,1462670393!R10,1462671368!R10,1462672342!R10,1462673317!R10,1462674291!R10,1462675248!R10,1462676222!R10,1462677179!R10,1462678154!R10,1462679128!R10,1462680103!R10,1462681060!R10,1462682035!R10,1462683008!R10,1462683982!R10,1462684956!R10,1462685930!R10)</f>
        <v>0</v>
      </c>
      <c r="S10">
        <f>MEDIAN(1462657841!S10,1462658799!S10,1462659756!S10,1462660730!S10,1462661703!S10,1462662677!S10,1462663635!S10,1462664609!S10,1462665583!S10,1462666540!S10,1462667497!S10,1462668472!S10,1462669418!S10,1462670393!S10,1462671368!S10,1462672342!S10,1462673317!S10,1462674291!S10,1462675248!S10,1462676222!S10,1462677179!S10,1462678154!S10,1462679128!S10,1462680103!S10,1462681060!S10,1462682035!S10,1462683008!S10,1462683982!S10,1462684956!S10,1462685930!S10)</f>
        <v>0</v>
      </c>
      <c r="T10">
        <f>MEDIAN(1462657841!T10,1462658799!T10,1462659756!T10,1462660730!T10,1462661703!T10,1462662677!T10,1462663635!T10,1462664609!T10,1462665583!T10,1462666540!T10,1462667497!T10,1462668472!T10,1462669418!T10,1462670393!T10,1462671368!T10,1462672342!T10,1462673317!T10,1462674291!T10,1462675248!T10,1462676222!T10,1462677179!T10,1462678154!T10,1462679128!T10,1462680103!T10,1462681060!T10,1462682035!T10,1462683008!T10,1462683982!T10,1462684956!T10,1462685930!T10)</f>
        <v>0</v>
      </c>
      <c r="U10">
        <f>MEDIAN(1462657841!U10,1462658799!U10,1462659756!U10,1462660730!U10,1462661703!U10,1462662677!U10,1462663635!U10,1462664609!U10,1462665583!U10,1462666540!U10,1462667497!U10,1462668472!U10,1462669418!U10,1462670393!U10,1462671368!U10,1462672342!U10,1462673317!U10,1462674291!U10,1462675248!U10,1462676222!U10,1462677179!U10,1462678154!U10,1462679128!U10,1462680103!U10,1462681060!U10,1462682035!U10,1462683008!U10,1462683982!U10,1462684956!U10,1462685930!U10)</f>
        <v>0</v>
      </c>
      <c r="V10">
        <f>MEDIAN(1462657841!V10,1462658799!V10,1462659756!V10,1462660730!V10,1462661703!V10,1462662677!V10,1462663635!V10,1462664609!V10,1462665583!V10,1462666540!V10,1462667497!V10,1462668472!V10,1462669418!V10,1462670393!V10,1462671368!V10,1462672342!V10,1462673317!V10,1462674291!V10,1462675248!V10,1462676222!V10,1462677179!V10,1462678154!V10,1462679128!V10,1462680103!V10,1462681060!V10,1462682035!V10,1462683008!V10,1462683982!V10,1462684956!V10,1462685930!V10)</f>
        <v>0</v>
      </c>
      <c r="W10">
        <f>MEDIAN(1462657841!W10,1462658799!W10,1462659756!W10,1462660730!W10,1462661703!W10,1462662677!W10,1462663635!W10,1462664609!W10,1462665583!W10,1462666540!W10,1462667497!W10,1462668472!W10,1462669418!W10,1462670393!W10,1462671368!W10,1462672342!W10,1462673317!W10,1462674291!W10,1462675248!W10,1462676222!W10,1462677179!W10,1462678154!W10,1462679128!W10,1462680103!W10,1462681060!W10,1462682035!W10,1462683008!W10,1462683982!W10,1462684956!W10,1462685930!W10)</f>
        <v>0</v>
      </c>
    </row>
    <row r="11" spans="1:23">
      <c r="A11">
        <f>MEDIAN(1462657841!A11,1462658799!A11,1462659756!A11,1462660730!A11,1462661703!A11,1462662677!A11,1462663635!A11,1462664609!A11,1462665583!A11,1462666540!A11,1462667497!A11,1462668472!A11,1462669418!A11,1462670393!A11,1462671368!A11,1462672342!A11,1462673317!A11,1462674291!A11,1462675248!A11,1462676222!A11,1462677179!A11,1462678154!A11,1462679128!A11,1462680103!A11,1462681060!A11,1462682035!A11,1462683008!A11,1462683982!A11,1462684956!A11,1462685930!A11)</f>
        <v>0</v>
      </c>
      <c r="B11">
        <f>MEDIAN(1462657841!B11,1462658799!B11,1462659756!B11,1462660730!B11,1462661703!B11,1462662677!B11,1462663635!B11,1462664609!B11,1462665583!B11,1462666540!B11,1462667497!B11,1462668472!B11,1462669418!B11,1462670393!B11,1462671368!B11,1462672342!B11,1462673317!B11,1462674291!B11,1462675248!B11,1462676222!B11,1462677179!B11,1462678154!B11,1462679128!B11,1462680103!B11,1462681060!B11,1462682035!B11,1462683008!B11,1462683982!B11,1462684956!B11,1462685930!B11)</f>
        <v>0</v>
      </c>
      <c r="C11">
        <f>MEDIAN(1462657841!C11,1462658799!C11,1462659756!C11,1462660730!C11,1462661703!C11,1462662677!C11,1462663635!C11,1462664609!C11,1462665583!C11,1462666540!C11,1462667497!C11,1462668472!C11,1462669418!C11,1462670393!C11,1462671368!C11,1462672342!C11,1462673317!C11,1462674291!C11,1462675248!C11,1462676222!C11,1462677179!C11,1462678154!C11,1462679128!C11,1462680103!C11,1462681060!C11,1462682035!C11,1462683008!C11,1462683982!C11,1462684956!C11,1462685930!C11)</f>
        <v>0</v>
      </c>
      <c r="D11">
        <f>MEDIAN(1462657841!D11,1462658799!D11,1462659756!D11,1462660730!D11,1462661703!D11,1462662677!D11,1462663635!D11,1462664609!D11,1462665583!D11,1462666540!D11,1462667497!D11,1462668472!D11,1462669418!D11,1462670393!D11,1462671368!D11,1462672342!D11,1462673317!D11,1462674291!D11,1462675248!D11,1462676222!D11,1462677179!D11,1462678154!D11,1462679128!D11,1462680103!D11,1462681060!D11,1462682035!D11,1462683008!D11,1462683982!D11,1462684956!D11,1462685930!D11)</f>
        <v>0</v>
      </c>
      <c r="E11">
        <f>MEDIAN(1462657841!E11,1462658799!E11,1462659756!E11,1462660730!E11,1462661703!E11,1462662677!E11,1462663635!E11,1462664609!E11,1462665583!E11,1462666540!E11,1462667497!E11,1462668472!E11,1462669418!E11,1462670393!E11,1462671368!E11,1462672342!E11,1462673317!E11,1462674291!E11,1462675248!E11,1462676222!E11,1462677179!E11,1462678154!E11,1462679128!E11,1462680103!E11,1462681060!E11,1462682035!E11,1462683008!E11,1462683982!E11,1462684956!E11,1462685930!E11)</f>
        <v>0</v>
      </c>
      <c r="F11">
        <f>MEDIAN(1462657841!F11,1462658799!F11,1462659756!F11,1462660730!F11,1462661703!F11,1462662677!F11,1462663635!F11,1462664609!F11,1462665583!F11,1462666540!F11,1462667497!F11,1462668472!F11,1462669418!F11,1462670393!F11,1462671368!F11,1462672342!F11,1462673317!F11,1462674291!F11,1462675248!F11,1462676222!F11,1462677179!F11,1462678154!F11,1462679128!F11,1462680103!F11,1462681060!F11,1462682035!F11,1462683008!F11,1462683982!F11,1462684956!F11,1462685930!F11)</f>
        <v>0</v>
      </c>
      <c r="G11">
        <f>MEDIAN(1462657841!G11,1462658799!G11,1462659756!G11,1462660730!G11,1462661703!G11,1462662677!G11,1462663635!G11,1462664609!G11,1462665583!G11,1462666540!G11,1462667497!G11,1462668472!G11,1462669418!G11,1462670393!G11,1462671368!G11,1462672342!G11,1462673317!G11,1462674291!G11,1462675248!G11,1462676222!G11,1462677179!G11,1462678154!G11,1462679128!G11,1462680103!G11,1462681060!G11,1462682035!G11,1462683008!G11,1462683982!G11,1462684956!G11,1462685930!G11)</f>
        <v>0</v>
      </c>
      <c r="H11">
        <f>MEDIAN(1462657841!H11,1462658799!H11,1462659756!H11,1462660730!H11,1462661703!H11,1462662677!H11,1462663635!H11,1462664609!H11,1462665583!H11,1462666540!H11,1462667497!H11,1462668472!H11,1462669418!H11,1462670393!H11,1462671368!H11,1462672342!H11,1462673317!H11,1462674291!H11,1462675248!H11,1462676222!H11,1462677179!H11,1462678154!H11,1462679128!H11,1462680103!H11,1462681060!H11,1462682035!H11,1462683008!H11,1462683982!H11,1462684956!H11,1462685930!H11)</f>
        <v>0</v>
      </c>
      <c r="I11">
        <f>MEDIAN(1462657841!I11,1462658799!I11,1462659756!I11,1462660730!I11,1462661703!I11,1462662677!I11,1462663635!I11,1462664609!I11,1462665583!I11,1462666540!I11,1462667497!I11,1462668472!I11,1462669418!I11,1462670393!I11,1462671368!I11,1462672342!I11,1462673317!I11,1462674291!I11,1462675248!I11,1462676222!I11,1462677179!I11,1462678154!I11,1462679128!I11,1462680103!I11,1462681060!I11,1462682035!I11,1462683008!I11,1462683982!I11,1462684956!I11,1462685930!I11)</f>
        <v>0</v>
      </c>
      <c r="J11">
        <f>MEDIAN(1462657841!J11,1462658799!J11,1462659756!J11,1462660730!J11,1462661703!J11,1462662677!J11,1462663635!J11,1462664609!J11,1462665583!J11,1462666540!J11,1462667497!J11,1462668472!J11,1462669418!J11,1462670393!J11,1462671368!J11,1462672342!J11,1462673317!J11,1462674291!J11,1462675248!J11,1462676222!J11,1462677179!J11,1462678154!J11,1462679128!J11,1462680103!J11,1462681060!J11,1462682035!J11,1462683008!J11,1462683982!J11,1462684956!J11,1462685930!J11)</f>
        <v>0</v>
      </c>
      <c r="K11">
        <f>MEDIAN(1462657841!K11,1462658799!K11,1462659756!K11,1462660730!K11,1462661703!K11,1462662677!K11,1462663635!K11,1462664609!K11,1462665583!K11,1462666540!K11,1462667497!K11,1462668472!K11,1462669418!K11,1462670393!K11,1462671368!K11,1462672342!K11,1462673317!K11,1462674291!K11,1462675248!K11,1462676222!K11,1462677179!K11,1462678154!K11,1462679128!K11,1462680103!K11,1462681060!K11,1462682035!K11,1462683008!K11,1462683982!K11,1462684956!K11,1462685930!K11)</f>
        <v>0</v>
      </c>
      <c r="L11">
        <f>MEDIAN(1462657841!L11,1462658799!L11,1462659756!L11,1462660730!L11,1462661703!L11,1462662677!L11,1462663635!L11,1462664609!L11,1462665583!L11,1462666540!L11,1462667497!L11,1462668472!L11,1462669418!L11,1462670393!L11,1462671368!L11,1462672342!L11,1462673317!L11,1462674291!L11,1462675248!L11,1462676222!L11,1462677179!L11,1462678154!L11,1462679128!L11,1462680103!L11,1462681060!L11,1462682035!L11,1462683008!L11,1462683982!L11,1462684956!L11,1462685930!L11)</f>
        <v>0</v>
      </c>
      <c r="M11">
        <f>MEDIAN(1462657841!M11,1462658799!M11,1462659756!M11,1462660730!M11,1462661703!M11,1462662677!M11,1462663635!M11,1462664609!M11,1462665583!M11,1462666540!M11,1462667497!M11,1462668472!M11,1462669418!M11,1462670393!M11,1462671368!M11,1462672342!M11,1462673317!M11,1462674291!M11,1462675248!M11,1462676222!M11,1462677179!M11,1462678154!M11,1462679128!M11,1462680103!M11,1462681060!M11,1462682035!M11,1462683008!M11,1462683982!M11,1462684956!M11,1462685930!M11)</f>
        <v>0</v>
      </c>
      <c r="N11">
        <f>MEDIAN(1462657841!N11,1462658799!N11,1462659756!N11,1462660730!N11,1462661703!N11,1462662677!N11,1462663635!N11,1462664609!N11,1462665583!N11,1462666540!N11,1462667497!N11,1462668472!N11,1462669418!N11,1462670393!N11,1462671368!N11,1462672342!N11,1462673317!N11,1462674291!N11,1462675248!N11,1462676222!N11,1462677179!N11,1462678154!N11,1462679128!N11,1462680103!N11,1462681060!N11,1462682035!N11,1462683008!N11,1462683982!N11,1462684956!N11,1462685930!N11)</f>
        <v>0</v>
      </c>
      <c r="O11">
        <f>MEDIAN(1462657841!O11,1462658799!O11,1462659756!O11,1462660730!O11,1462661703!O11,1462662677!O11,1462663635!O11,1462664609!O11,1462665583!O11,1462666540!O11,1462667497!O11,1462668472!O11,1462669418!O11,1462670393!O11,1462671368!O11,1462672342!O11,1462673317!O11,1462674291!O11,1462675248!O11,1462676222!O11,1462677179!O11,1462678154!O11,1462679128!O11,1462680103!O11,1462681060!O11,1462682035!O11,1462683008!O11,1462683982!O11,1462684956!O11,1462685930!O11)</f>
        <v>0</v>
      </c>
      <c r="P11">
        <f>MEDIAN(1462657841!P11,1462658799!P11,1462659756!P11,1462660730!P11,1462661703!P11,1462662677!P11,1462663635!P11,1462664609!P11,1462665583!P11,1462666540!P11,1462667497!P11,1462668472!P11,1462669418!P11,1462670393!P11,1462671368!P11,1462672342!P11,1462673317!P11,1462674291!P11,1462675248!P11,1462676222!P11,1462677179!P11,1462678154!P11,1462679128!P11,1462680103!P11,1462681060!P11,1462682035!P11,1462683008!P11,1462683982!P11,1462684956!P11,1462685930!P11)</f>
        <v>0</v>
      </c>
      <c r="Q11">
        <f>MEDIAN(1462657841!Q11,1462658799!Q11,1462659756!Q11,1462660730!Q11,1462661703!Q11,1462662677!Q11,1462663635!Q11,1462664609!Q11,1462665583!Q11,1462666540!Q11,1462667497!Q11,1462668472!Q11,1462669418!Q11,1462670393!Q11,1462671368!Q11,1462672342!Q11,1462673317!Q11,1462674291!Q11,1462675248!Q11,1462676222!Q11,1462677179!Q11,1462678154!Q11,1462679128!Q11,1462680103!Q11,1462681060!Q11,1462682035!Q11,1462683008!Q11,1462683982!Q11,1462684956!Q11,1462685930!Q11)</f>
        <v>0</v>
      </c>
      <c r="R11">
        <f>MEDIAN(1462657841!R11,1462658799!R11,1462659756!R11,1462660730!R11,1462661703!R11,1462662677!R11,1462663635!R11,1462664609!R11,1462665583!R11,1462666540!R11,1462667497!R11,1462668472!R11,1462669418!R11,1462670393!R11,1462671368!R11,1462672342!R11,1462673317!R11,1462674291!R11,1462675248!R11,1462676222!R11,1462677179!R11,1462678154!R11,1462679128!R11,1462680103!R11,1462681060!R11,1462682035!R11,1462683008!R11,1462683982!R11,1462684956!R11,1462685930!R11)</f>
        <v>0</v>
      </c>
      <c r="S11">
        <f>MEDIAN(1462657841!S11,1462658799!S11,1462659756!S11,1462660730!S11,1462661703!S11,1462662677!S11,1462663635!S11,1462664609!S11,1462665583!S11,1462666540!S11,1462667497!S11,1462668472!S11,1462669418!S11,1462670393!S11,1462671368!S11,1462672342!S11,1462673317!S11,1462674291!S11,1462675248!S11,1462676222!S11,1462677179!S11,1462678154!S11,1462679128!S11,1462680103!S11,1462681060!S11,1462682035!S11,1462683008!S11,1462683982!S11,1462684956!S11,1462685930!S11)</f>
        <v>0</v>
      </c>
      <c r="T11">
        <f>MEDIAN(1462657841!T11,1462658799!T11,1462659756!T11,1462660730!T11,1462661703!T11,1462662677!T11,1462663635!T11,1462664609!T11,1462665583!T11,1462666540!T11,1462667497!T11,1462668472!T11,1462669418!T11,1462670393!T11,1462671368!T11,1462672342!T11,1462673317!T11,1462674291!T11,1462675248!T11,1462676222!T11,1462677179!T11,1462678154!T11,1462679128!T11,1462680103!T11,1462681060!T11,1462682035!T11,1462683008!T11,1462683982!T11,1462684956!T11,1462685930!T11)</f>
        <v>0</v>
      </c>
      <c r="U11">
        <f>MEDIAN(1462657841!U11,1462658799!U11,1462659756!U11,1462660730!U11,1462661703!U11,1462662677!U11,1462663635!U11,1462664609!U11,1462665583!U11,1462666540!U11,1462667497!U11,1462668472!U11,1462669418!U11,1462670393!U11,1462671368!U11,1462672342!U11,1462673317!U11,1462674291!U11,1462675248!U11,1462676222!U11,1462677179!U11,1462678154!U11,1462679128!U11,1462680103!U11,1462681060!U11,1462682035!U11,1462683008!U11,1462683982!U11,1462684956!U11,1462685930!U11)</f>
        <v>0</v>
      </c>
      <c r="V11">
        <f>MEDIAN(1462657841!V11,1462658799!V11,1462659756!V11,1462660730!V11,1462661703!V11,1462662677!V11,1462663635!V11,1462664609!V11,1462665583!V11,1462666540!V11,1462667497!V11,1462668472!V11,1462669418!V11,1462670393!V11,1462671368!V11,1462672342!V11,1462673317!V11,1462674291!V11,1462675248!V11,1462676222!V11,1462677179!V11,1462678154!V11,1462679128!V11,1462680103!V11,1462681060!V11,1462682035!V11,1462683008!V11,1462683982!V11,1462684956!V11,1462685930!V11)</f>
        <v>0</v>
      </c>
      <c r="W11">
        <f>MEDIAN(1462657841!W11,1462658799!W11,1462659756!W11,1462660730!W11,1462661703!W11,1462662677!W11,1462663635!W11,1462664609!W11,1462665583!W11,1462666540!W11,1462667497!W11,1462668472!W11,1462669418!W11,1462670393!W11,1462671368!W11,1462672342!W11,1462673317!W11,1462674291!W11,1462675248!W11,1462676222!W11,1462677179!W11,1462678154!W11,1462679128!W11,1462680103!W11,1462681060!W11,1462682035!W11,1462683008!W11,1462683982!W11,1462684956!W11,1462685930!W11)</f>
        <v>0</v>
      </c>
    </row>
    <row r="12" spans="1:23">
      <c r="A12">
        <f>MEDIAN(1462657841!A12,1462658799!A12,1462659756!A12,1462660730!A12,1462661703!A12,1462662677!A12,1462663635!A12,1462664609!A12,1462665583!A12,1462666540!A12,1462667497!A12,1462668472!A12,1462669418!A12,1462670393!A12,1462671368!A12,1462672342!A12,1462673317!A12,1462674291!A12,1462675248!A12,1462676222!A12,1462677179!A12,1462678154!A12,1462679128!A12,1462680103!A12,1462681060!A12,1462682035!A12,1462683008!A12,1462683982!A12,1462684956!A12,1462685930!A12)</f>
        <v>0</v>
      </c>
      <c r="B12">
        <f>MEDIAN(1462657841!B12,1462658799!B12,1462659756!B12,1462660730!B12,1462661703!B12,1462662677!B12,1462663635!B12,1462664609!B12,1462665583!B12,1462666540!B12,1462667497!B12,1462668472!B12,1462669418!B12,1462670393!B12,1462671368!B12,1462672342!B12,1462673317!B12,1462674291!B12,1462675248!B12,1462676222!B12,1462677179!B12,1462678154!B12,1462679128!B12,1462680103!B12,1462681060!B12,1462682035!B12,1462683008!B12,1462683982!B12,1462684956!B12,1462685930!B12)</f>
        <v>0</v>
      </c>
      <c r="C12">
        <f>MEDIAN(1462657841!C12,1462658799!C12,1462659756!C12,1462660730!C12,1462661703!C12,1462662677!C12,1462663635!C12,1462664609!C12,1462665583!C12,1462666540!C12,1462667497!C12,1462668472!C12,1462669418!C12,1462670393!C12,1462671368!C12,1462672342!C12,1462673317!C12,1462674291!C12,1462675248!C12,1462676222!C12,1462677179!C12,1462678154!C12,1462679128!C12,1462680103!C12,1462681060!C12,1462682035!C12,1462683008!C12,1462683982!C12,1462684956!C12,1462685930!C12)</f>
        <v>0</v>
      </c>
      <c r="D12">
        <f>MEDIAN(1462657841!D12,1462658799!D12,1462659756!D12,1462660730!D12,1462661703!D12,1462662677!D12,1462663635!D12,1462664609!D12,1462665583!D12,1462666540!D12,1462667497!D12,1462668472!D12,1462669418!D12,1462670393!D12,1462671368!D12,1462672342!D12,1462673317!D12,1462674291!D12,1462675248!D12,1462676222!D12,1462677179!D12,1462678154!D12,1462679128!D12,1462680103!D12,1462681060!D12,1462682035!D12,1462683008!D12,1462683982!D12,1462684956!D12,1462685930!D12)</f>
        <v>0</v>
      </c>
      <c r="E12">
        <f>MEDIAN(1462657841!E12,1462658799!E12,1462659756!E12,1462660730!E12,1462661703!E12,1462662677!E12,1462663635!E12,1462664609!E12,1462665583!E12,1462666540!E12,1462667497!E12,1462668472!E12,1462669418!E12,1462670393!E12,1462671368!E12,1462672342!E12,1462673317!E12,1462674291!E12,1462675248!E12,1462676222!E12,1462677179!E12,1462678154!E12,1462679128!E12,1462680103!E12,1462681060!E12,1462682035!E12,1462683008!E12,1462683982!E12,1462684956!E12,1462685930!E12)</f>
        <v>0</v>
      </c>
      <c r="F12">
        <f>MEDIAN(1462657841!F12,1462658799!F12,1462659756!F12,1462660730!F12,1462661703!F12,1462662677!F12,1462663635!F12,1462664609!F12,1462665583!F12,1462666540!F12,1462667497!F12,1462668472!F12,1462669418!F12,1462670393!F12,1462671368!F12,1462672342!F12,1462673317!F12,1462674291!F12,1462675248!F12,1462676222!F12,1462677179!F12,1462678154!F12,1462679128!F12,1462680103!F12,1462681060!F12,1462682035!F12,1462683008!F12,1462683982!F12,1462684956!F12,1462685930!F12)</f>
        <v>0</v>
      </c>
      <c r="G12">
        <f>MEDIAN(1462657841!G12,1462658799!G12,1462659756!G12,1462660730!G12,1462661703!G12,1462662677!G12,1462663635!G12,1462664609!G12,1462665583!G12,1462666540!G12,1462667497!G12,1462668472!G12,1462669418!G12,1462670393!G12,1462671368!G12,1462672342!G12,1462673317!G12,1462674291!G12,1462675248!G12,1462676222!G12,1462677179!G12,1462678154!G12,1462679128!G12,1462680103!G12,1462681060!G12,1462682035!G12,1462683008!G12,1462683982!G12,1462684956!G12,1462685930!G12)</f>
        <v>0</v>
      </c>
      <c r="H12">
        <f>MEDIAN(1462657841!H12,1462658799!H12,1462659756!H12,1462660730!H12,1462661703!H12,1462662677!H12,1462663635!H12,1462664609!H12,1462665583!H12,1462666540!H12,1462667497!H12,1462668472!H12,1462669418!H12,1462670393!H12,1462671368!H12,1462672342!H12,1462673317!H12,1462674291!H12,1462675248!H12,1462676222!H12,1462677179!H12,1462678154!H12,1462679128!H12,1462680103!H12,1462681060!H12,1462682035!H12,1462683008!H12,1462683982!H12,1462684956!H12,1462685930!H12)</f>
        <v>0</v>
      </c>
      <c r="I12">
        <f>MEDIAN(1462657841!I12,1462658799!I12,1462659756!I12,1462660730!I12,1462661703!I12,1462662677!I12,1462663635!I12,1462664609!I12,1462665583!I12,1462666540!I12,1462667497!I12,1462668472!I12,1462669418!I12,1462670393!I12,1462671368!I12,1462672342!I12,1462673317!I12,1462674291!I12,1462675248!I12,1462676222!I12,1462677179!I12,1462678154!I12,1462679128!I12,1462680103!I12,1462681060!I12,1462682035!I12,1462683008!I12,1462683982!I12,1462684956!I12,1462685930!I12)</f>
        <v>0</v>
      </c>
      <c r="J12">
        <f>MEDIAN(1462657841!J12,1462658799!J12,1462659756!J12,1462660730!J12,1462661703!J12,1462662677!J12,1462663635!J12,1462664609!J12,1462665583!J12,1462666540!J12,1462667497!J12,1462668472!J12,1462669418!J12,1462670393!J12,1462671368!J12,1462672342!J12,1462673317!J12,1462674291!J12,1462675248!J12,1462676222!J12,1462677179!J12,1462678154!J12,1462679128!J12,1462680103!J12,1462681060!J12,1462682035!J12,1462683008!J12,1462683982!J12,1462684956!J12,1462685930!J12)</f>
        <v>0</v>
      </c>
      <c r="K12">
        <f>MEDIAN(1462657841!K12,1462658799!K12,1462659756!K12,1462660730!K12,1462661703!K12,1462662677!K12,1462663635!K12,1462664609!K12,1462665583!K12,1462666540!K12,1462667497!K12,1462668472!K12,1462669418!K12,1462670393!K12,1462671368!K12,1462672342!K12,1462673317!K12,1462674291!K12,1462675248!K12,1462676222!K12,1462677179!K12,1462678154!K12,1462679128!K12,1462680103!K12,1462681060!K12,1462682035!K12,1462683008!K12,1462683982!K12,1462684956!K12,1462685930!K12)</f>
        <v>0</v>
      </c>
      <c r="L12">
        <f>MEDIAN(1462657841!L12,1462658799!L12,1462659756!L12,1462660730!L12,1462661703!L12,1462662677!L12,1462663635!L12,1462664609!L12,1462665583!L12,1462666540!L12,1462667497!L12,1462668472!L12,1462669418!L12,1462670393!L12,1462671368!L12,1462672342!L12,1462673317!L12,1462674291!L12,1462675248!L12,1462676222!L12,1462677179!L12,1462678154!L12,1462679128!L12,1462680103!L12,1462681060!L12,1462682035!L12,1462683008!L12,1462683982!L12,1462684956!L12,1462685930!L12)</f>
        <v>0</v>
      </c>
      <c r="M12">
        <f>MEDIAN(1462657841!M12,1462658799!M12,1462659756!M12,1462660730!M12,1462661703!M12,1462662677!M12,1462663635!M12,1462664609!M12,1462665583!M12,1462666540!M12,1462667497!M12,1462668472!M12,1462669418!M12,1462670393!M12,1462671368!M12,1462672342!M12,1462673317!M12,1462674291!M12,1462675248!M12,1462676222!M12,1462677179!M12,1462678154!M12,1462679128!M12,1462680103!M12,1462681060!M12,1462682035!M12,1462683008!M12,1462683982!M12,1462684956!M12,1462685930!M12)</f>
        <v>0</v>
      </c>
      <c r="N12">
        <f>MEDIAN(1462657841!N12,1462658799!N12,1462659756!N12,1462660730!N12,1462661703!N12,1462662677!N12,1462663635!N12,1462664609!N12,1462665583!N12,1462666540!N12,1462667497!N12,1462668472!N12,1462669418!N12,1462670393!N12,1462671368!N12,1462672342!N12,1462673317!N12,1462674291!N12,1462675248!N12,1462676222!N12,1462677179!N12,1462678154!N12,1462679128!N12,1462680103!N12,1462681060!N12,1462682035!N12,1462683008!N12,1462683982!N12,1462684956!N12,1462685930!N12)</f>
        <v>0</v>
      </c>
      <c r="O12">
        <f>MEDIAN(1462657841!O12,1462658799!O12,1462659756!O12,1462660730!O12,1462661703!O12,1462662677!O12,1462663635!O12,1462664609!O12,1462665583!O12,1462666540!O12,1462667497!O12,1462668472!O12,1462669418!O12,1462670393!O12,1462671368!O12,1462672342!O12,1462673317!O12,1462674291!O12,1462675248!O12,1462676222!O12,1462677179!O12,1462678154!O12,1462679128!O12,1462680103!O12,1462681060!O12,1462682035!O12,1462683008!O12,1462683982!O12,1462684956!O12,1462685930!O12)</f>
        <v>0</v>
      </c>
      <c r="P12">
        <f>MEDIAN(1462657841!P12,1462658799!P12,1462659756!P12,1462660730!P12,1462661703!P12,1462662677!P12,1462663635!P12,1462664609!P12,1462665583!P12,1462666540!P12,1462667497!P12,1462668472!P12,1462669418!P12,1462670393!P12,1462671368!P12,1462672342!P12,1462673317!P12,1462674291!P12,1462675248!P12,1462676222!P12,1462677179!P12,1462678154!P12,1462679128!P12,1462680103!P12,1462681060!P12,1462682035!P12,1462683008!P12,1462683982!P12,1462684956!P12,1462685930!P12)</f>
        <v>0</v>
      </c>
      <c r="Q12">
        <f>MEDIAN(1462657841!Q12,1462658799!Q12,1462659756!Q12,1462660730!Q12,1462661703!Q12,1462662677!Q12,1462663635!Q12,1462664609!Q12,1462665583!Q12,1462666540!Q12,1462667497!Q12,1462668472!Q12,1462669418!Q12,1462670393!Q12,1462671368!Q12,1462672342!Q12,1462673317!Q12,1462674291!Q12,1462675248!Q12,1462676222!Q12,1462677179!Q12,1462678154!Q12,1462679128!Q12,1462680103!Q12,1462681060!Q12,1462682035!Q12,1462683008!Q12,1462683982!Q12,1462684956!Q12,1462685930!Q12)</f>
        <v>0</v>
      </c>
      <c r="R12">
        <f>MEDIAN(1462657841!R12,1462658799!R12,1462659756!R12,1462660730!R12,1462661703!R12,1462662677!R12,1462663635!R12,1462664609!R12,1462665583!R12,1462666540!R12,1462667497!R12,1462668472!R12,1462669418!R12,1462670393!R12,1462671368!R12,1462672342!R12,1462673317!R12,1462674291!R12,1462675248!R12,1462676222!R12,1462677179!R12,1462678154!R12,1462679128!R12,1462680103!R12,1462681060!R12,1462682035!R12,1462683008!R12,1462683982!R12,1462684956!R12,1462685930!R12)</f>
        <v>0</v>
      </c>
      <c r="S12">
        <f>MEDIAN(1462657841!S12,1462658799!S12,1462659756!S12,1462660730!S12,1462661703!S12,1462662677!S12,1462663635!S12,1462664609!S12,1462665583!S12,1462666540!S12,1462667497!S12,1462668472!S12,1462669418!S12,1462670393!S12,1462671368!S12,1462672342!S12,1462673317!S12,1462674291!S12,1462675248!S12,1462676222!S12,1462677179!S12,1462678154!S12,1462679128!S12,1462680103!S12,1462681060!S12,1462682035!S12,1462683008!S12,1462683982!S12,1462684956!S12,1462685930!S12)</f>
        <v>0</v>
      </c>
      <c r="T12">
        <f>MEDIAN(1462657841!T12,1462658799!T12,1462659756!T12,1462660730!T12,1462661703!T12,1462662677!T12,1462663635!T12,1462664609!T12,1462665583!T12,1462666540!T12,1462667497!T12,1462668472!T12,1462669418!T12,1462670393!T12,1462671368!T12,1462672342!T12,1462673317!T12,1462674291!T12,1462675248!T12,1462676222!T12,1462677179!T12,1462678154!T12,1462679128!T12,1462680103!T12,1462681060!T12,1462682035!T12,1462683008!T12,1462683982!T12,1462684956!T12,1462685930!T12)</f>
        <v>0</v>
      </c>
      <c r="U12">
        <f>MEDIAN(1462657841!U12,1462658799!U12,1462659756!U12,1462660730!U12,1462661703!U12,1462662677!U12,1462663635!U12,1462664609!U12,1462665583!U12,1462666540!U12,1462667497!U12,1462668472!U12,1462669418!U12,1462670393!U12,1462671368!U12,1462672342!U12,1462673317!U12,1462674291!U12,1462675248!U12,1462676222!U12,1462677179!U12,1462678154!U12,1462679128!U12,1462680103!U12,1462681060!U12,1462682035!U12,1462683008!U12,1462683982!U12,1462684956!U12,1462685930!U12)</f>
        <v>0</v>
      </c>
      <c r="V12">
        <f>MEDIAN(1462657841!V12,1462658799!V12,1462659756!V12,1462660730!V12,1462661703!V12,1462662677!V12,1462663635!V12,1462664609!V12,1462665583!V12,1462666540!V12,1462667497!V12,1462668472!V12,1462669418!V12,1462670393!V12,1462671368!V12,1462672342!V12,1462673317!V12,1462674291!V12,1462675248!V12,1462676222!V12,1462677179!V12,1462678154!V12,1462679128!V12,1462680103!V12,1462681060!V12,1462682035!V12,1462683008!V12,1462683982!V12,1462684956!V12,1462685930!V12)</f>
        <v>0</v>
      </c>
      <c r="W12">
        <f>MEDIAN(1462657841!W12,1462658799!W12,1462659756!W12,1462660730!W12,1462661703!W12,1462662677!W12,1462663635!W12,1462664609!W12,1462665583!W12,1462666540!W12,1462667497!W12,1462668472!W12,1462669418!W12,1462670393!W12,1462671368!W12,1462672342!W12,1462673317!W12,1462674291!W12,1462675248!W12,1462676222!W12,1462677179!W12,1462678154!W12,1462679128!W12,1462680103!W12,1462681060!W12,1462682035!W12,1462683008!W12,1462683982!W12,1462684956!W12,1462685930!W12)</f>
        <v>0</v>
      </c>
    </row>
    <row r="13" spans="1:23">
      <c r="A13">
        <f>MEDIAN(1462657841!A13,1462658799!A13,1462659756!A13,1462660730!A13,1462661703!A13,1462662677!A13,1462663635!A13,1462664609!A13,1462665583!A13,1462666540!A13,1462667497!A13,1462668472!A13,1462669418!A13,1462670393!A13,1462671368!A13,1462672342!A13,1462673317!A13,1462674291!A13,1462675248!A13,1462676222!A13,1462677179!A13,1462678154!A13,1462679128!A13,1462680103!A13,1462681060!A13,1462682035!A13,1462683008!A13,1462683982!A13,1462684956!A13,1462685930!A13)</f>
        <v>0</v>
      </c>
      <c r="B13">
        <f>MEDIAN(1462657841!B13,1462658799!B13,1462659756!B13,1462660730!B13,1462661703!B13,1462662677!B13,1462663635!B13,1462664609!B13,1462665583!B13,1462666540!B13,1462667497!B13,1462668472!B13,1462669418!B13,1462670393!B13,1462671368!B13,1462672342!B13,1462673317!B13,1462674291!B13,1462675248!B13,1462676222!B13,1462677179!B13,1462678154!B13,1462679128!B13,1462680103!B13,1462681060!B13,1462682035!B13,1462683008!B13,1462683982!B13,1462684956!B13,1462685930!B13)</f>
        <v>0</v>
      </c>
      <c r="C13">
        <f>MEDIAN(1462657841!C13,1462658799!C13,1462659756!C13,1462660730!C13,1462661703!C13,1462662677!C13,1462663635!C13,1462664609!C13,1462665583!C13,1462666540!C13,1462667497!C13,1462668472!C13,1462669418!C13,1462670393!C13,1462671368!C13,1462672342!C13,1462673317!C13,1462674291!C13,1462675248!C13,1462676222!C13,1462677179!C13,1462678154!C13,1462679128!C13,1462680103!C13,1462681060!C13,1462682035!C13,1462683008!C13,1462683982!C13,1462684956!C13,1462685930!C13)</f>
        <v>0</v>
      </c>
      <c r="D13">
        <f>MEDIAN(1462657841!D13,1462658799!D13,1462659756!D13,1462660730!D13,1462661703!D13,1462662677!D13,1462663635!D13,1462664609!D13,1462665583!D13,1462666540!D13,1462667497!D13,1462668472!D13,1462669418!D13,1462670393!D13,1462671368!D13,1462672342!D13,1462673317!D13,1462674291!D13,1462675248!D13,1462676222!D13,1462677179!D13,1462678154!D13,1462679128!D13,1462680103!D13,1462681060!D13,1462682035!D13,1462683008!D13,1462683982!D13,1462684956!D13,1462685930!D13)</f>
        <v>0</v>
      </c>
      <c r="E13">
        <f>MEDIAN(1462657841!E13,1462658799!E13,1462659756!E13,1462660730!E13,1462661703!E13,1462662677!E13,1462663635!E13,1462664609!E13,1462665583!E13,1462666540!E13,1462667497!E13,1462668472!E13,1462669418!E13,1462670393!E13,1462671368!E13,1462672342!E13,1462673317!E13,1462674291!E13,1462675248!E13,1462676222!E13,1462677179!E13,1462678154!E13,1462679128!E13,1462680103!E13,1462681060!E13,1462682035!E13,1462683008!E13,1462683982!E13,1462684956!E13,1462685930!E13)</f>
        <v>0</v>
      </c>
      <c r="F13">
        <f>MEDIAN(1462657841!F13,1462658799!F13,1462659756!F13,1462660730!F13,1462661703!F13,1462662677!F13,1462663635!F13,1462664609!F13,1462665583!F13,1462666540!F13,1462667497!F13,1462668472!F13,1462669418!F13,1462670393!F13,1462671368!F13,1462672342!F13,1462673317!F13,1462674291!F13,1462675248!F13,1462676222!F13,1462677179!F13,1462678154!F13,1462679128!F13,1462680103!F13,1462681060!F13,1462682035!F13,1462683008!F13,1462683982!F13,1462684956!F13,1462685930!F13)</f>
        <v>0</v>
      </c>
      <c r="G13">
        <f>MEDIAN(1462657841!G13,1462658799!G13,1462659756!G13,1462660730!G13,1462661703!G13,1462662677!G13,1462663635!G13,1462664609!G13,1462665583!G13,1462666540!G13,1462667497!G13,1462668472!G13,1462669418!G13,1462670393!G13,1462671368!G13,1462672342!G13,1462673317!G13,1462674291!G13,1462675248!G13,1462676222!G13,1462677179!G13,1462678154!G13,1462679128!G13,1462680103!G13,1462681060!G13,1462682035!G13,1462683008!G13,1462683982!G13,1462684956!G13,1462685930!G13)</f>
        <v>0</v>
      </c>
      <c r="H13">
        <f>MEDIAN(1462657841!H13,1462658799!H13,1462659756!H13,1462660730!H13,1462661703!H13,1462662677!H13,1462663635!H13,1462664609!H13,1462665583!H13,1462666540!H13,1462667497!H13,1462668472!H13,1462669418!H13,1462670393!H13,1462671368!H13,1462672342!H13,1462673317!H13,1462674291!H13,1462675248!H13,1462676222!H13,1462677179!H13,1462678154!H13,1462679128!H13,1462680103!H13,1462681060!H13,1462682035!H13,1462683008!H13,1462683982!H13,1462684956!H13,1462685930!H13)</f>
        <v>0</v>
      </c>
      <c r="I13">
        <f>MEDIAN(1462657841!I13,1462658799!I13,1462659756!I13,1462660730!I13,1462661703!I13,1462662677!I13,1462663635!I13,1462664609!I13,1462665583!I13,1462666540!I13,1462667497!I13,1462668472!I13,1462669418!I13,1462670393!I13,1462671368!I13,1462672342!I13,1462673317!I13,1462674291!I13,1462675248!I13,1462676222!I13,1462677179!I13,1462678154!I13,1462679128!I13,1462680103!I13,1462681060!I13,1462682035!I13,1462683008!I13,1462683982!I13,1462684956!I13,1462685930!I13)</f>
        <v>0</v>
      </c>
      <c r="J13">
        <f>MEDIAN(1462657841!J13,1462658799!J13,1462659756!J13,1462660730!J13,1462661703!J13,1462662677!J13,1462663635!J13,1462664609!J13,1462665583!J13,1462666540!J13,1462667497!J13,1462668472!J13,1462669418!J13,1462670393!J13,1462671368!J13,1462672342!J13,1462673317!J13,1462674291!J13,1462675248!J13,1462676222!J13,1462677179!J13,1462678154!J13,1462679128!J13,1462680103!J13,1462681060!J13,1462682035!J13,1462683008!J13,1462683982!J13,1462684956!J13,1462685930!J13)</f>
        <v>0</v>
      </c>
      <c r="K13">
        <f>MEDIAN(1462657841!K13,1462658799!K13,1462659756!K13,1462660730!K13,1462661703!K13,1462662677!K13,1462663635!K13,1462664609!K13,1462665583!K13,1462666540!K13,1462667497!K13,1462668472!K13,1462669418!K13,1462670393!K13,1462671368!K13,1462672342!K13,1462673317!K13,1462674291!K13,1462675248!K13,1462676222!K13,1462677179!K13,1462678154!K13,1462679128!K13,1462680103!K13,1462681060!K13,1462682035!K13,1462683008!K13,1462683982!K13,1462684956!K13,1462685930!K13)</f>
        <v>0</v>
      </c>
      <c r="L13">
        <f>MEDIAN(1462657841!L13,1462658799!L13,1462659756!L13,1462660730!L13,1462661703!L13,1462662677!L13,1462663635!L13,1462664609!L13,1462665583!L13,1462666540!L13,1462667497!L13,1462668472!L13,1462669418!L13,1462670393!L13,1462671368!L13,1462672342!L13,1462673317!L13,1462674291!L13,1462675248!L13,1462676222!L13,1462677179!L13,1462678154!L13,1462679128!L13,1462680103!L13,1462681060!L13,1462682035!L13,1462683008!L13,1462683982!L13,1462684956!L13,1462685930!L13)</f>
        <v>0</v>
      </c>
      <c r="M13">
        <f>MEDIAN(1462657841!M13,1462658799!M13,1462659756!M13,1462660730!M13,1462661703!M13,1462662677!M13,1462663635!M13,1462664609!M13,1462665583!M13,1462666540!M13,1462667497!M13,1462668472!M13,1462669418!M13,1462670393!M13,1462671368!M13,1462672342!M13,1462673317!M13,1462674291!M13,1462675248!M13,1462676222!M13,1462677179!M13,1462678154!M13,1462679128!M13,1462680103!M13,1462681060!M13,1462682035!M13,1462683008!M13,1462683982!M13,1462684956!M13,1462685930!M13)</f>
        <v>0</v>
      </c>
      <c r="N13">
        <f>MEDIAN(1462657841!N13,1462658799!N13,1462659756!N13,1462660730!N13,1462661703!N13,1462662677!N13,1462663635!N13,1462664609!N13,1462665583!N13,1462666540!N13,1462667497!N13,1462668472!N13,1462669418!N13,1462670393!N13,1462671368!N13,1462672342!N13,1462673317!N13,1462674291!N13,1462675248!N13,1462676222!N13,1462677179!N13,1462678154!N13,1462679128!N13,1462680103!N13,1462681060!N13,1462682035!N13,1462683008!N13,1462683982!N13,1462684956!N13,1462685930!N13)</f>
        <v>0</v>
      </c>
      <c r="O13">
        <f>MEDIAN(1462657841!O13,1462658799!O13,1462659756!O13,1462660730!O13,1462661703!O13,1462662677!O13,1462663635!O13,1462664609!O13,1462665583!O13,1462666540!O13,1462667497!O13,1462668472!O13,1462669418!O13,1462670393!O13,1462671368!O13,1462672342!O13,1462673317!O13,1462674291!O13,1462675248!O13,1462676222!O13,1462677179!O13,1462678154!O13,1462679128!O13,1462680103!O13,1462681060!O13,1462682035!O13,1462683008!O13,1462683982!O13,1462684956!O13,1462685930!O13)</f>
        <v>0</v>
      </c>
      <c r="P13">
        <f>MEDIAN(1462657841!P13,1462658799!P13,1462659756!P13,1462660730!P13,1462661703!P13,1462662677!P13,1462663635!P13,1462664609!P13,1462665583!P13,1462666540!P13,1462667497!P13,1462668472!P13,1462669418!P13,1462670393!P13,1462671368!P13,1462672342!P13,1462673317!P13,1462674291!P13,1462675248!P13,1462676222!P13,1462677179!P13,1462678154!P13,1462679128!P13,1462680103!P13,1462681060!P13,1462682035!P13,1462683008!P13,1462683982!P13,1462684956!P13,1462685930!P13)</f>
        <v>0</v>
      </c>
      <c r="Q13">
        <f>MEDIAN(1462657841!Q13,1462658799!Q13,1462659756!Q13,1462660730!Q13,1462661703!Q13,1462662677!Q13,1462663635!Q13,1462664609!Q13,1462665583!Q13,1462666540!Q13,1462667497!Q13,1462668472!Q13,1462669418!Q13,1462670393!Q13,1462671368!Q13,1462672342!Q13,1462673317!Q13,1462674291!Q13,1462675248!Q13,1462676222!Q13,1462677179!Q13,1462678154!Q13,1462679128!Q13,1462680103!Q13,1462681060!Q13,1462682035!Q13,1462683008!Q13,1462683982!Q13,1462684956!Q13,1462685930!Q13)</f>
        <v>0</v>
      </c>
      <c r="R13">
        <f>MEDIAN(1462657841!R13,1462658799!R13,1462659756!R13,1462660730!R13,1462661703!R13,1462662677!R13,1462663635!R13,1462664609!R13,1462665583!R13,1462666540!R13,1462667497!R13,1462668472!R13,1462669418!R13,1462670393!R13,1462671368!R13,1462672342!R13,1462673317!R13,1462674291!R13,1462675248!R13,1462676222!R13,1462677179!R13,1462678154!R13,1462679128!R13,1462680103!R13,1462681060!R13,1462682035!R13,1462683008!R13,1462683982!R13,1462684956!R13,1462685930!R13)</f>
        <v>0</v>
      </c>
      <c r="S13">
        <f>MEDIAN(1462657841!S13,1462658799!S13,1462659756!S13,1462660730!S13,1462661703!S13,1462662677!S13,1462663635!S13,1462664609!S13,1462665583!S13,1462666540!S13,1462667497!S13,1462668472!S13,1462669418!S13,1462670393!S13,1462671368!S13,1462672342!S13,1462673317!S13,1462674291!S13,1462675248!S13,1462676222!S13,1462677179!S13,1462678154!S13,1462679128!S13,1462680103!S13,1462681060!S13,1462682035!S13,1462683008!S13,1462683982!S13,1462684956!S13,1462685930!S13)</f>
        <v>0</v>
      </c>
      <c r="T13">
        <f>MEDIAN(1462657841!T13,1462658799!T13,1462659756!T13,1462660730!T13,1462661703!T13,1462662677!T13,1462663635!T13,1462664609!T13,1462665583!T13,1462666540!T13,1462667497!T13,1462668472!T13,1462669418!T13,1462670393!T13,1462671368!T13,1462672342!T13,1462673317!T13,1462674291!T13,1462675248!T13,1462676222!T13,1462677179!T13,1462678154!T13,1462679128!T13,1462680103!T13,1462681060!T13,1462682035!T13,1462683008!T13,1462683982!T13,1462684956!T13,1462685930!T13)</f>
        <v>0</v>
      </c>
      <c r="U13">
        <f>MEDIAN(1462657841!U13,1462658799!U13,1462659756!U13,1462660730!U13,1462661703!U13,1462662677!U13,1462663635!U13,1462664609!U13,1462665583!U13,1462666540!U13,1462667497!U13,1462668472!U13,1462669418!U13,1462670393!U13,1462671368!U13,1462672342!U13,1462673317!U13,1462674291!U13,1462675248!U13,1462676222!U13,1462677179!U13,1462678154!U13,1462679128!U13,1462680103!U13,1462681060!U13,1462682035!U13,1462683008!U13,1462683982!U13,1462684956!U13,1462685930!U13)</f>
        <v>0</v>
      </c>
      <c r="V13">
        <f>MEDIAN(1462657841!V13,1462658799!V13,1462659756!V13,1462660730!V13,1462661703!V13,1462662677!V13,1462663635!V13,1462664609!V13,1462665583!V13,1462666540!V13,1462667497!V13,1462668472!V13,1462669418!V13,1462670393!V13,1462671368!V13,1462672342!V13,1462673317!V13,1462674291!V13,1462675248!V13,1462676222!V13,1462677179!V13,1462678154!V13,1462679128!V13,1462680103!V13,1462681060!V13,1462682035!V13,1462683008!V13,1462683982!V13,1462684956!V13,1462685930!V13)</f>
        <v>0</v>
      </c>
      <c r="W13">
        <f>MEDIAN(1462657841!W13,1462658799!W13,1462659756!W13,1462660730!W13,1462661703!W13,1462662677!W13,1462663635!W13,1462664609!W13,1462665583!W13,1462666540!W13,1462667497!W13,1462668472!W13,1462669418!W13,1462670393!W13,1462671368!W13,1462672342!W13,1462673317!W13,1462674291!W13,1462675248!W13,1462676222!W13,1462677179!W13,1462678154!W13,1462679128!W13,1462680103!W13,1462681060!W13,1462682035!W13,1462683008!W13,1462683982!W13,1462684956!W13,1462685930!W13)</f>
        <v>0</v>
      </c>
    </row>
    <row r="14" spans="1:23">
      <c r="A14">
        <f>MEDIAN(1462657841!A14,1462658799!A14,1462659756!A14,1462660730!A14,1462661703!A14,1462662677!A14,1462663635!A14,1462664609!A14,1462665583!A14,1462666540!A14,1462667497!A14,1462668472!A14,1462669418!A14,1462670393!A14,1462671368!A14,1462672342!A14,1462673317!A14,1462674291!A14,1462675248!A14,1462676222!A14,1462677179!A14,1462678154!A14,1462679128!A14,1462680103!A14,1462681060!A14,1462682035!A14,1462683008!A14,1462683982!A14,1462684956!A14,1462685930!A14)</f>
        <v>0</v>
      </c>
      <c r="B14">
        <f>MEDIAN(1462657841!B14,1462658799!B14,1462659756!B14,1462660730!B14,1462661703!B14,1462662677!B14,1462663635!B14,1462664609!B14,1462665583!B14,1462666540!B14,1462667497!B14,1462668472!B14,1462669418!B14,1462670393!B14,1462671368!B14,1462672342!B14,1462673317!B14,1462674291!B14,1462675248!B14,1462676222!B14,1462677179!B14,1462678154!B14,1462679128!B14,1462680103!B14,1462681060!B14,1462682035!B14,1462683008!B14,1462683982!B14,1462684956!B14,1462685930!B14)</f>
        <v>0</v>
      </c>
      <c r="C14">
        <f>MEDIAN(1462657841!C14,1462658799!C14,1462659756!C14,1462660730!C14,1462661703!C14,1462662677!C14,1462663635!C14,1462664609!C14,1462665583!C14,1462666540!C14,1462667497!C14,1462668472!C14,1462669418!C14,1462670393!C14,1462671368!C14,1462672342!C14,1462673317!C14,1462674291!C14,1462675248!C14,1462676222!C14,1462677179!C14,1462678154!C14,1462679128!C14,1462680103!C14,1462681060!C14,1462682035!C14,1462683008!C14,1462683982!C14,1462684956!C14,1462685930!C14)</f>
        <v>0</v>
      </c>
      <c r="D14">
        <f>MEDIAN(1462657841!D14,1462658799!D14,1462659756!D14,1462660730!D14,1462661703!D14,1462662677!D14,1462663635!D14,1462664609!D14,1462665583!D14,1462666540!D14,1462667497!D14,1462668472!D14,1462669418!D14,1462670393!D14,1462671368!D14,1462672342!D14,1462673317!D14,1462674291!D14,1462675248!D14,1462676222!D14,1462677179!D14,1462678154!D14,1462679128!D14,1462680103!D14,1462681060!D14,1462682035!D14,1462683008!D14,1462683982!D14,1462684956!D14,1462685930!D14)</f>
        <v>0</v>
      </c>
      <c r="E14">
        <f>MEDIAN(1462657841!E14,1462658799!E14,1462659756!E14,1462660730!E14,1462661703!E14,1462662677!E14,1462663635!E14,1462664609!E14,1462665583!E14,1462666540!E14,1462667497!E14,1462668472!E14,1462669418!E14,1462670393!E14,1462671368!E14,1462672342!E14,1462673317!E14,1462674291!E14,1462675248!E14,1462676222!E14,1462677179!E14,1462678154!E14,1462679128!E14,1462680103!E14,1462681060!E14,1462682035!E14,1462683008!E14,1462683982!E14,1462684956!E14,1462685930!E14)</f>
        <v>0</v>
      </c>
      <c r="F14">
        <f>MEDIAN(1462657841!F14,1462658799!F14,1462659756!F14,1462660730!F14,1462661703!F14,1462662677!F14,1462663635!F14,1462664609!F14,1462665583!F14,1462666540!F14,1462667497!F14,1462668472!F14,1462669418!F14,1462670393!F14,1462671368!F14,1462672342!F14,1462673317!F14,1462674291!F14,1462675248!F14,1462676222!F14,1462677179!F14,1462678154!F14,1462679128!F14,1462680103!F14,1462681060!F14,1462682035!F14,1462683008!F14,1462683982!F14,1462684956!F14,1462685930!F14)</f>
        <v>0</v>
      </c>
      <c r="G14">
        <f>MEDIAN(1462657841!G14,1462658799!G14,1462659756!G14,1462660730!G14,1462661703!G14,1462662677!G14,1462663635!G14,1462664609!G14,1462665583!G14,1462666540!G14,1462667497!G14,1462668472!G14,1462669418!G14,1462670393!G14,1462671368!G14,1462672342!G14,1462673317!G14,1462674291!G14,1462675248!G14,1462676222!G14,1462677179!G14,1462678154!G14,1462679128!G14,1462680103!G14,1462681060!G14,1462682035!G14,1462683008!G14,1462683982!G14,1462684956!G14,1462685930!G14)</f>
        <v>0</v>
      </c>
      <c r="H14">
        <f>MEDIAN(1462657841!H14,1462658799!H14,1462659756!H14,1462660730!H14,1462661703!H14,1462662677!H14,1462663635!H14,1462664609!H14,1462665583!H14,1462666540!H14,1462667497!H14,1462668472!H14,1462669418!H14,1462670393!H14,1462671368!H14,1462672342!H14,1462673317!H14,1462674291!H14,1462675248!H14,1462676222!H14,1462677179!H14,1462678154!H14,1462679128!H14,1462680103!H14,1462681060!H14,1462682035!H14,1462683008!H14,1462683982!H14,1462684956!H14,1462685930!H14)</f>
        <v>0</v>
      </c>
      <c r="I14">
        <f>MEDIAN(1462657841!I14,1462658799!I14,1462659756!I14,1462660730!I14,1462661703!I14,1462662677!I14,1462663635!I14,1462664609!I14,1462665583!I14,1462666540!I14,1462667497!I14,1462668472!I14,1462669418!I14,1462670393!I14,1462671368!I14,1462672342!I14,1462673317!I14,1462674291!I14,1462675248!I14,1462676222!I14,1462677179!I14,1462678154!I14,1462679128!I14,1462680103!I14,1462681060!I14,1462682035!I14,1462683008!I14,1462683982!I14,1462684956!I14,1462685930!I14)</f>
        <v>0</v>
      </c>
      <c r="J14">
        <f>MEDIAN(1462657841!J14,1462658799!J14,1462659756!J14,1462660730!J14,1462661703!J14,1462662677!J14,1462663635!J14,1462664609!J14,1462665583!J14,1462666540!J14,1462667497!J14,1462668472!J14,1462669418!J14,1462670393!J14,1462671368!J14,1462672342!J14,1462673317!J14,1462674291!J14,1462675248!J14,1462676222!J14,1462677179!J14,1462678154!J14,1462679128!J14,1462680103!J14,1462681060!J14,1462682035!J14,1462683008!J14,1462683982!J14,1462684956!J14,1462685930!J14)</f>
        <v>0</v>
      </c>
      <c r="K14">
        <f>MEDIAN(1462657841!K14,1462658799!K14,1462659756!K14,1462660730!K14,1462661703!K14,1462662677!K14,1462663635!K14,1462664609!K14,1462665583!K14,1462666540!K14,1462667497!K14,1462668472!K14,1462669418!K14,1462670393!K14,1462671368!K14,1462672342!K14,1462673317!K14,1462674291!K14,1462675248!K14,1462676222!K14,1462677179!K14,1462678154!K14,1462679128!K14,1462680103!K14,1462681060!K14,1462682035!K14,1462683008!K14,1462683982!K14,1462684956!K14,1462685930!K14)</f>
        <v>0</v>
      </c>
      <c r="L14">
        <f>MEDIAN(1462657841!L14,1462658799!L14,1462659756!L14,1462660730!L14,1462661703!L14,1462662677!L14,1462663635!L14,1462664609!L14,1462665583!L14,1462666540!L14,1462667497!L14,1462668472!L14,1462669418!L14,1462670393!L14,1462671368!L14,1462672342!L14,1462673317!L14,1462674291!L14,1462675248!L14,1462676222!L14,1462677179!L14,1462678154!L14,1462679128!L14,1462680103!L14,1462681060!L14,1462682035!L14,1462683008!L14,1462683982!L14,1462684956!L14,1462685930!L14)</f>
        <v>0</v>
      </c>
      <c r="M14">
        <f>MEDIAN(1462657841!M14,1462658799!M14,1462659756!M14,1462660730!M14,1462661703!M14,1462662677!M14,1462663635!M14,1462664609!M14,1462665583!M14,1462666540!M14,1462667497!M14,1462668472!M14,1462669418!M14,1462670393!M14,1462671368!M14,1462672342!M14,1462673317!M14,1462674291!M14,1462675248!M14,1462676222!M14,1462677179!M14,1462678154!M14,1462679128!M14,1462680103!M14,1462681060!M14,1462682035!M14,1462683008!M14,1462683982!M14,1462684956!M14,1462685930!M14)</f>
        <v>0</v>
      </c>
      <c r="N14">
        <f>MEDIAN(1462657841!N14,1462658799!N14,1462659756!N14,1462660730!N14,1462661703!N14,1462662677!N14,1462663635!N14,1462664609!N14,1462665583!N14,1462666540!N14,1462667497!N14,1462668472!N14,1462669418!N14,1462670393!N14,1462671368!N14,1462672342!N14,1462673317!N14,1462674291!N14,1462675248!N14,1462676222!N14,1462677179!N14,1462678154!N14,1462679128!N14,1462680103!N14,1462681060!N14,1462682035!N14,1462683008!N14,1462683982!N14,1462684956!N14,1462685930!N14)</f>
        <v>0</v>
      </c>
      <c r="O14">
        <f>MEDIAN(1462657841!O14,1462658799!O14,1462659756!O14,1462660730!O14,1462661703!O14,1462662677!O14,1462663635!O14,1462664609!O14,1462665583!O14,1462666540!O14,1462667497!O14,1462668472!O14,1462669418!O14,1462670393!O14,1462671368!O14,1462672342!O14,1462673317!O14,1462674291!O14,1462675248!O14,1462676222!O14,1462677179!O14,1462678154!O14,1462679128!O14,1462680103!O14,1462681060!O14,1462682035!O14,1462683008!O14,1462683982!O14,1462684956!O14,1462685930!O14)</f>
        <v>0</v>
      </c>
      <c r="P14">
        <f>MEDIAN(1462657841!P14,1462658799!P14,1462659756!P14,1462660730!P14,1462661703!P14,1462662677!P14,1462663635!P14,1462664609!P14,1462665583!P14,1462666540!P14,1462667497!P14,1462668472!P14,1462669418!P14,1462670393!P14,1462671368!P14,1462672342!P14,1462673317!P14,1462674291!P14,1462675248!P14,1462676222!P14,1462677179!P14,1462678154!P14,1462679128!P14,1462680103!P14,1462681060!P14,1462682035!P14,1462683008!P14,1462683982!P14,1462684956!P14,1462685930!P14)</f>
        <v>0</v>
      </c>
      <c r="Q14">
        <f>MEDIAN(1462657841!Q14,1462658799!Q14,1462659756!Q14,1462660730!Q14,1462661703!Q14,1462662677!Q14,1462663635!Q14,1462664609!Q14,1462665583!Q14,1462666540!Q14,1462667497!Q14,1462668472!Q14,1462669418!Q14,1462670393!Q14,1462671368!Q14,1462672342!Q14,1462673317!Q14,1462674291!Q14,1462675248!Q14,1462676222!Q14,1462677179!Q14,1462678154!Q14,1462679128!Q14,1462680103!Q14,1462681060!Q14,1462682035!Q14,1462683008!Q14,1462683982!Q14,1462684956!Q14,1462685930!Q14)</f>
        <v>0</v>
      </c>
      <c r="R14">
        <f>MEDIAN(1462657841!R14,1462658799!R14,1462659756!R14,1462660730!R14,1462661703!R14,1462662677!R14,1462663635!R14,1462664609!R14,1462665583!R14,1462666540!R14,1462667497!R14,1462668472!R14,1462669418!R14,1462670393!R14,1462671368!R14,1462672342!R14,1462673317!R14,1462674291!R14,1462675248!R14,1462676222!R14,1462677179!R14,1462678154!R14,1462679128!R14,1462680103!R14,1462681060!R14,1462682035!R14,1462683008!R14,1462683982!R14,1462684956!R14,1462685930!R14)</f>
        <v>0</v>
      </c>
      <c r="S14">
        <f>MEDIAN(1462657841!S14,1462658799!S14,1462659756!S14,1462660730!S14,1462661703!S14,1462662677!S14,1462663635!S14,1462664609!S14,1462665583!S14,1462666540!S14,1462667497!S14,1462668472!S14,1462669418!S14,1462670393!S14,1462671368!S14,1462672342!S14,1462673317!S14,1462674291!S14,1462675248!S14,1462676222!S14,1462677179!S14,1462678154!S14,1462679128!S14,1462680103!S14,1462681060!S14,1462682035!S14,1462683008!S14,1462683982!S14,1462684956!S14,1462685930!S14)</f>
        <v>0</v>
      </c>
      <c r="T14">
        <f>MEDIAN(1462657841!T14,1462658799!T14,1462659756!T14,1462660730!T14,1462661703!T14,1462662677!T14,1462663635!T14,1462664609!T14,1462665583!T14,1462666540!T14,1462667497!T14,1462668472!T14,1462669418!T14,1462670393!T14,1462671368!T14,1462672342!T14,1462673317!T14,1462674291!T14,1462675248!T14,1462676222!T14,1462677179!T14,1462678154!T14,1462679128!T14,1462680103!T14,1462681060!T14,1462682035!T14,1462683008!T14,1462683982!T14,1462684956!T14,1462685930!T14)</f>
        <v>0</v>
      </c>
      <c r="U14">
        <f>MEDIAN(1462657841!U14,1462658799!U14,1462659756!U14,1462660730!U14,1462661703!U14,1462662677!U14,1462663635!U14,1462664609!U14,1462665583!U14,1462666540!U14,1462667497!U14,1462668472!U14,1462669418!U14,1462670393!U14,1462671368!U14,1462672342!U14,1462673317!U14,1462674291!U14,1462675248!U14,1462676222!U14,1462677179!U14,1462678154!U14,1462679128!U14,1462680103!U14,1462681060!U14,1462682035!U14,1462683008!U14,1462683982!U14,1462684956!U14,1462685930!U14)</f>
        <v>0</v>
      </c>
      <c r="V14">
        <f>MEDIAN(1462657841!V14,1462658799!V14,1462659756!V14,1462660730!V14,1462661703!V14,1462662677!V14,1462663635!V14,1462664609!V14,1462665583!V14,1462666540!V14,1462667497!V14,1462668472!V14,1462669418!V14,1462670393!V14,1462671368!V14,1462672342!V14,1462673317!V14,1462674291!V14,1462675248!V14,1462676222!V14,1462677179!V14,1462678154!V14,1462679128!V14,1462680103!V14,1462681060!V14,1462682035!V14,1462683008!V14,1462683982!V14,1462684956!V14,1462685930!V14)</f>
        <v>0</v>
      </c>
      <c r="W14">
        <f>MEDIAN(1462657841!W14,1462658799!W14,1462659756!W14,1462660730!W14,1462661703!W14,1462662677!W14,1462663635!W14,1462664609!W14,1462665583!W14,1462666540!W14,1462667497!W14,1462668472!W14,1462669418!W14,1462670393!W14,1462671368!W14,1462672342!W14,1462673317!W14,1462674291!W14,1462675248!W14,1462676222!W14,1462677179!W14,1462678154!W14,1462679128!W14,1462680103!W14,1462681060!W14,1462682035!W14,1462683008!W14,1462683982!W14,1462684956!W14,1462685930!W14)</f>
        <v>0</v>
      </c>
    </row>
    <row r="15" spans="1:23">
      <c r="A15">
        <f>MEDIAN(1462657841!A15,1462658799!A15,1462659756!A15,1462660730!A15,1462661703!A15,1462662677!A15,1462663635!A15,1462664609!A15,1462665583!A15,1462666540!A15,1462667497!A15,1462668472!A15,1462669418!A15,1462670393!A15,1462671368!A15,1462672342!A15,1462673317!A15,1462674291!A15,1462675248!A15,1462676222!A15,1462677179!A15,1462678154!A15,1462679128!A15,1462680103!A15,1462681060!A15,1462682035!A15,1462683008!A15,1462683982!A15,1462684956!A15,1462685930!A15)</f>
        <v>0</v>
      </c>
      <c r="B15">
        <f>MEDIAN(1462657841!B15,1462658799!B15,1462659756!B15,1462660730!B15,1462661703!B15,1462662677!B15,1462663635!B15,1462664609!B15,1462665583!B15,1462666540!B15,1462667497!B15,1462668472!B15,1462669418!B15,1462670393!B15,1462671368!B15,1462672342!B15,1462673317!B15,1462674291!B15,1462675248!B15,1462676222!B15,1462677179!B15,1462678154!B15,1462679128!B15,1462680103!B15,1462681060!B15,1462682035!B15,1462683008!B15,1462683982!B15,1462684956!B15,1462685930!B15)</f>
        <v>0</v>
      </c>
      <c r="C15">
        <f>MEDIAN(1462657841!C15,1462658799!C15,1462659756!C15,1462660730!C15,1462661703!C15,1462662677!C15,1462663635!C15,1462664609!C15,1462665583!C15,1462666540!C15,1462667497!C15,1462668472!C15,1462669418!C15,1462670393!C15,1462671368!C15,1462672342!C15,1462673317!C15,1462674291!C15,1462675248!C15,1462676222!C15,1462677179!C15,1462678154!C15,1462679128!C15,1462680103!C15,1462681060!C15,1462682035!C15,1462683008!C15,1462683982!C15,1462684956!C15,1462685930!C15)</f>
        <v>0</v>
      </c>
      <c r="D15">
        <f>MEDIAN(1462657841!D15,1462658799!D15,1462659756!D15,1462660730!D15,1462661703!D15,1462662677!D15,1462663635!D15,1462664609!D15,1462665583!D15,1462666540!D15,1462667497!D15,1462668472!D15,1462669418!D15,1462670393!D15,1462671368!D15,1462672342!D15,1462673317!D15,1462674291!D15,1462675248!D15,1462676222!D15,1462677179!D15,1462678154!D15,1462679128!D15,1462680103!D15,1462681060!D15,1462682035!D15,1462683008!D15,1462683982!D15,1462684956!D15,1462685930!D15)</f>
        <v>0</v>
      </c>
      <c r="E15">
        <f>MEDIAN(1462657841!E15,1462658799!E15,1462659756!E15,1462660730!E15,1462661703!E15,1462662677!E15,1462663635!E15,1462664609!E15,1462665583!E15,1462666540!E15,1462667497!E15,1462668472!E15,1462669418!E15,1462670393!E15,1462671368!E15,1462672342!E15,1462673317!E15,1462674291!E15,1462675248!E15,1462676222!E15,1462677179!E15,1462678154!E15,1462679128!E15,1462680103!E15,1462681060!E15,1462682035!E15,1462683008!E15,1462683982!E15,1462684956!E15,1462685930!E15)</f>
        <v>0</v>
      </c>
      <c r="F15">
        <f>MEDIAN(1462657841!F15,1462658799!F15,1462659756!F15,1462660730!F15,1462661703!F15,1462662677!F15,1462663635!F15,1462664609!F15,1462665583!F15,1462666540!F15,1462667497!F15,1462668472!F15,1462669418!F15,1462670393!F15,1462671368!F15,1462672342!F15,1462673317!F15,1462674291!F15,1462675248!F15,1462676222!F15,1462677179!F15,1462678154!F15,1462679128!F15,1462680103!F15,1462681060!F15,1462682035!F15,1462683008!F15,1462683982!F15,1462684956!F15,1462685930!F15)</f>
        <v>0</v>
      </c>
      <c r="G15">
        <f>MEDIAN(1462657841!G15,1462658799!G15,1462659756!G15,1462660730!G15,1462661703!G15,1462662677!G15,1462663635!G15,1462664609!G15,1462665583!G15,1462666540!G15,1462667497!G15,1462668472!G15,1462669418!G15,1462670393!G15,1462671368!G15,1462672342!G15,1462673317!G15,1462674291!G15,1462675248!G15,1462676222!G15,1462677179!G15,1462678154!G15,1462679128!G15,1462680103!G15,1462681060!G15,1462682035!G15,1462683008!G15,1462683982!G15,1462684956!G15,1462685930!G15)</f>
        <v>0</v>
      </c>
      <c r="H15">
        <f>MEDIAN(1462657841!H15,1462658799!H15,1462659756!H15,1462660730!H15,1462661703!H15,1462662677!H15,1462663635!H15,1462664609!H15,1462665583!H15,1462666540!H15,1462667497!H15,1462668472!H15,1462669418!H15,1462670393!H15,1462671368!H15,1462672342!H15,1462673317!H15,1462674291!H15,1462675248!H15,1462676222!H15,1462677179!H15,1462678154!H15,1462679128!H15,1462680103!H15,1462681060!H15,1462682035!H15,1462683008!H15,1462683982!H15,1462684956!H15,1462685930!H15)</f>
        <v>0</v>
      </c>
      <c r="I15">
        <f>MEDIAN(1462657841!I15,1462658799!I15,1462659756!I15,1462660730!I15,1462661703!I15,1462662677!I15,1462663635!I15,1462664609!I15,1462665583!I15,1462666540!I15,1462667497!I15,1462668472!I15,1462669418!I15,1462670393!I15,1462671368!I15,1462672342!I15,1462673317!I15,1462674291!I15,1462675248!I15,1462676222!I15,1462677179!I15,1462678154!I15,1462679128!I15,1462680103!I15,1462681060!I15,1462682035!I15,1462683008!I15,1462683982!I15,1462684956!I15,1462685930!I15)</f>
        <v>0</v>
      </c>
      <c r="J15">
        <f>MEDIAN(1462657841!J15,1462658799!J15,1462659756!J15,1462660730!J15,1462661703!J15,1462662677!J15,1462663635!J15,1462664609!J15,1462665583!J15,1462666540!J15,1462667497!J15,1462668472!J15,1462669418!J15,1462670393!J15,1462671368!J15,1462672342!J15,1462673317!J15,1462674291!J15,1462675248!J15,1462676222!J15,1462677179!J15,1462678154!J15,1462679128!J15,1462680103!J15,1462681060!J15,1462682035!J15,1462683008!J15,1462683982!J15,1462684956!J15,1462685930!J15)</f>
        <v>0</v>
      </c>
      <c r="K15">
        <f>MEDIAN(1462657841!K15,1462658799!K15,1462659756!K15,1462660730!K15,1462661703!K15,1462662677!K15,1462663635!K15,1462664609!K15,1462665583!K15,1462666540!K15,1462667497!K15,1462668472!K15,1462669418!K15,1462670393!K15,1462671368!K15,1462672342!K15,1462673317!K15,1462674291!K15,1462675248!K15,1462676222!K15,1462677179!K15,1462678154!K15,1462679128!K15,1462680103!K15,1462681060!K15,1462682035!K15,1462683008!K15,1462683982!K15,1462684956!K15,1462685930!K15)</f>
        <v>0</v>
      </c>
      <c r="L15">
        <f>MEDIAN(1462657841!L15,1462658799!L15,1462659756!L15,1462660730!L15,1462661703!L15,1462662677!L15,1462663635!L15,1462664609!L15,1462665583!L15,1462666540!L15,1462667497!L15,1462668472!L15,1462669418!L15,1462670393!L15,1462671368!L15,1462672342!L15,1462673317!L15,1462674291!L15,1462675248!L15,1462676222!L15,1462677179!L15,1462678154!L15,1462679128!L15,1462680103!L15,1462681060!L15,1462682035!L15,1462683008!L15,1462683982!L15,1462684956!L15,1462685930!L15)</f>
        <v>0</v>
      </c>
      <c r="M15">
        <f>MEDIAN(1462657841!M15,1462658799!M15,1462659756!M15,1462660730!M15,1462661703!M15,1462662677!M15,1462663635!M15,1462664609!M15,1462665583!M15,1462666540!M15,1462667497!M15,1462668472!M15,1462669418!M15,1462670393!M15,1462671368!M15,1462672342!M15,1462673317!M15,1462674291!M15,1462675248!M15,1462676222!M15,1462677179!M15,1462678154!M15,1462679128!M15,1462680103!M15,1462681060!M15,1462682035!M15,1462683008!M15,1462683982!M15,1462684956!M15,1462685930!M15)</f>
        <v>0</v>
      </c>
      <c r="N15">
        <f>MEDIAN(1462657841!N15,1462658799!N15,1462659756!N15,1462660730!N15,1462661703!N15,1462662677!N15,1462663635!N15,1462664609!N15,1462665583!N15,1462666540!N15,1462667497!N15,1462668472!N15,1462669418!N15,1462670393!N15,1462671368!N15,1462672342!N15,1462673317!N15,1462674291!N15,1462675248!N15,1462676222!N15,1462677179!N15,1462678154!N15,1462679128!N15,1462680103!N15,1462681060!N15,1462682035!N15,1462683008!N15,1462683982!N15,1462684956!N15,1462685930!N15)</f>
        <v>0</v>
      </c>
      <c r="O15">
        <f>MEDIAN(1462657841!O15,1462658799!O15,1462659756!O15,1462660730!O15,1462661703!O15,1462662677!O15,1462663635!O15,1462664609!O15,1462665583!O15,1462666540!O15,1462667497!O15,1462668472!O15,1462669418!O15,1462670393!O15,1462671368!O15,1462672342!O15,1462673317!O15,1462674291!O15,1462675248!O15,1462676222!O15,1462677179!O15,1462678154!O15,1462679128!O15,1462680103!O15,1462681060!O15,1462682035!O15,1462683008!O15,1462683982!O15,1462684956!O15,1462685930!O15)</f>
        <v>0</v>
      </c>
      <c r="P15">
        <f>MEDIAN(1462657841!P15,1462658799!P15,1462659756!P15,1462660730!P15,1462661703!P15,1462662677!P15,1462663635!P15,1462664609!P15,1462665583!P15,1462666540!P15,1462667497!P15,1462668472!P15,1462669418!P15,1462670393!P15,1462671368!P15,1462672342!P15,1462673317!P15,1462674291!P15,1462675248!P15,1462676222!P15,1462677179!P15,1462678154!P15,1462679128!P15,1462680103!P15,1462681060!P15,1462682035!P15,1462683008!P15,1462683982!P15,1462684956!P15,1462685930!P15)</f>
        <v>0</v>
      </c>
      <c r="Q15">
        <f>MEDIAN(1462657841!Q15,1462658799!Q15,1462659756!Q15,1462660730!Q15,1462661703!Q15,1462662677!Q15,1462663635!Q15,1462664609!Q15,1462665583!Q15,1462666540!Q15,1462667497!Q15,1462668472!Q15,1462669418!Q15,1462670393!Q15,1462671368!Q15,1462672342!Q15,1462673317!Q15,1462674291!Q15,1462675248!Q15,1462676222!Q15,1462677179!Q15,1462678154!Q15,1462679128!Q15,1462680103!Q15,1462681060!Q15,1462682035!Q15,1462683008!Q15,1462683982!Q15,1462684956!Q15,1462685930!Q15)</f>
        <v>0</v>
      </c>
      <c r="R15">
        <f>MEDIAN(1462657841!R15,1462658799!R15,1462659756!R15,1462660730!R15,1462661703!R15,1462662677!R15,1462663635!R15,1462664609!R15,1462665583!R15,1462666540!R15,1462667497!R15,1462668472!R15,1462669418!R15,1462670393!R15,1462671368!R15,1462672342!R15,1462673317!R15,1462674291!R15,1462675248!R15,1462676222!R15,1462677179!R15,1462678154!R15,1462679128!R15,1462680103!R15,1462681060!R15,1462682035!R15,1462683008!R15,1462683982!R15,1462684956!R15,1462685930!R15)</f>
        <v>0</v>
      </c>
      <c r="S15">
        <f>MEDIAN(1462657841!S15,1462658799!S15,1462659756!S15,1462660730!S15,1462661703!S15,1462662677!S15,1462663635!S15,1462664609!S15,1462665583!S15,1462666540!S15,1462667497!S15,1462668472!S15,1462669418!S15,1462670393!S15,1462671368!S15,1462672342!S15,1462673317!S15,1462674291!S15,1462675248!S15,1462676222!S15,1462677179!S15,1462678154!S15,1462679128!S15,1462680103!S15,1462681060!S15,1462682035!S15,1462683008!S15,1462683982!S15,1462684956!S15,1462685930!S15)</f>
        <v>0</v>
      </c>
      <c r="T15">
        <f>MEDIAN(1462657841!T15,1462658799!T15,1462659756!T15,1462660730!T15,1462661703!T15,1462662677!T15,1462663635!T15,1462664609!T15,1462665583!T15,1462666540!T15,1462667497!T15,1462668472!T15,1462669418!T15,1462670393!T15,1462671368!T15,1462672342!T15,1462673317!T15,1462674291!T15,1462675248!T15,1462676222!T15,1462677179!T15,1462678154!T15,1462679128!T15,1462680103!T15,1462681060!T15,1462682035!T15,1462683008!T15,1462683982!T15,1462684956!T15,1462685930!T15)</f>
        <v>0</v>
      </c>
      <c r="U15">
        <f>MEDIAN(1462657841!U15,1462658799!U15,1462659756!U15,1462660730!U15,1462661703!U15,1462662677!U15,1462663635!U15,1462664609!U15,1462665583!U15,1462666540!U15,1462667497!U15,1462668472!U15,1462669418!U15,1462670393!U15,1462671368!U15,1462672342!U15,1462673317!U15,1462674291!U15,1462675248!U15,1462676222!U15,1462677179!U15,1462678154!U15,1462679128!U15,1462680103!U15,1462681060!U15,1462682035!U15,1462683008!U15,1462683982!U15,1462684956!U15,1462685930!U15)</f>
        <v>0</v>
      </c>
      <c r="V15">
        <f>MEDIAN(1462657841!V15,1462658799!V15,1462659756!V15,1462660730!V15,1462661703!V15,1462662677!V15,1462663635!V15,1462664609!V15,1462665583!V15,1462666540!V15,1462667497!V15,1462668472!V15,1462669418!V15,1462670393!V15,1462671368!V15,1462672342!V15,1462673317!V15,1462674291!V15,1462675248!V15,1462676222!V15,1462677179!V15,1462678154!V15,1462679128!V15,1462680103!V15,1462681060!V15,1462682035!V15,1462683008!V15,1462683982!V15,1462684956!V15,1462685930!V15)</f>
        <v>0</v>
      </c>
      <c r="W15">
        <f>MEDIAN(1462657841!W15,1462658799!W15,1462659756!W15,1462660730!W15,1462661703!W15,1462662677!W15,1462663635!W15,1462664609!W15,1462665583!W15,1462666540!W15,1462667497!W15,1462668472!W15,1462669418!W15,1462670393!W15,1462671368!W15,1462672342!W15,1462673317!W15,1462674291!W15,1462675248!W15,1462676222!W15,1462677179!W15,1462678154!W15,1462679128!W15,1462680103!W15,1462681060!W15,1462682035!W15,1462683008!W15,1462683982!W15,1462684956!W15,1462685930!W15)</f>
        <v>0</v>
      </c>
    </row>
    <row r="16" spans="1:23">
      <c r="A16">
        <f>MEDIAN(1462657841!A16,1462658799!A16,1462659756!A16,1462660730!A16,1462661703!A16,1462662677!A16,1462663635!A16,1462664609!A16,1462665583!A16,1462666540!A16,1462667497!A16,1462668472!A16,1462669418!A16,1462670393!A16,1462671368!A16,1462672342!A16,1462673317!A16,1462674291!A16,1462675248!A16,1462676222!A16,1462677179!A16,1462678154!A16,1462679128!A16,1462680103!A16,1462681060!A16,1462682035!A16,1462683008!A16,1462683982!A16,1462684956!A16,1462685930!A16)</f>
        <v>0</v>
      </c>
      <c r="B16">
        <f>MEDIAN(1462657841!B16,1462658799!B16,1462659756!B16,1462660730!B16,1462661703!B16,1462662677!B16,1462663635!B16,1462664609!B16,1462665583!B16,1462666540!B16,1462667497!B16,1462668472!B16,1462669418!B16,1462670393!B16,1462671368!B16,1462672342!B16,1462673317!B16,1462674291!B16,1462675248!B16,1462676222!B16,1462677179!B16,1462678154!B16,1462679128!B16,1462680103!B16,1462681060!B16,1462682035!B16,1462683008!B16,1462683982!B16,1462684956!B16,1462685930!B16)</f>
        <v>0</v>
      </c>
      <c r="C16">
        <f>MEDIAN(1462657841!C16,1462658799!C16,1462659756!C16,1462660730!C16,1462661703!C16,1462662677!C16,1462663635!C16,1462664609!C16,1462665583!C16,1462666540!C16,1462667497!C16,1462668472!C16,1462669418!C16,1462670393!C16,1462671368!C16,1462672342!C16,1462673317!C16,1462674291!C16,1462675248!C16,1462676222!C16,1462677179!C16,1462678154!C16,1462679128!C16,1462680103!C16,1462681060!C16,1462682035!C16,1462683008!C16,1462683982!C16,1462684956!C16,1462685930!C16)</f>
        <v>0</v>
      </c>
      <c r="D16">
        <f>MEDIAN(1462657841!D16,1462658799!D16,1462659756!D16,1462660730!D16,1462661703!D16,1462662677!D16,1462663635!D16,1462664609!D16,1462665583!D16,1462666540!D16,1462667497!D16,1462668472!D16,1462669418!D16,1462670393!D16,1462671368!D16,1462672342!D16,1462673317!D16,1462674291!D16,1462675248!D16,1462676222!D16,1462677179!D16,1462678154!D16,1462679128!D16,1462680103!D16,1462681060!D16,1462682035!D16,1462683008!D16,1462683982!D16,1462684956!D16,1462685930!D16)</f>
        <v>0</v>
      </c>
      <c r="E16">
        <f>MEDIAN(1462657841!E16,1462658799!E16,1462659756!E16,1462660730!E16,1462661703!E16,1462662677!E16,1462663635!E16,1462664609!E16,1462665583!E16,1462666540!E16,1462667497!E16,1462668472!E16,1462669418!E16,1462670393!E16,1462671368!E16,1462672342!E16,1462673317!E16,1462674291!E16,1462675248!E16,1462676222!E16,1462677179!E16,1462678154!E16,1462679128!E16,1462680103!E16,1462681060!E16,1462682035!E16,1462683008!E16,1462683982!E16,1462684956!E16,1462685930!E16)</f>
        <v>0</v>
      </c>
      <c r="F16">
        <f>MEDIAN(1462657841!F16,1462658799!F16,1462659756!F16,1462660730!F16,1462661703!F16,1462662677!F16,1462663635!F16,1462664609!F16,1462665583!F16,1462666540!F16,1462667497!F16,1462668472!F16,1462669418!F16,1462670393!F16,1462671368!F16,1462672342!F16,1462673317!F16,1462674291!F16,1462675248!F16,1462676222!F16,1462677179!F16,1462678154!F16,1462679128!F16,1462680103!F16,1462681060!F16,1462682035!F16,1462683008!F16,1462683982!F16,1462684956!F16,1462685930!F16)</f>
        <v>0</v>
      </c>
      <c r="G16">
        <f>MEDIAN(1462657841!G16,1462658799!G16,1462659756!G16,1462660730!G16,1462661703!G16,1462662677!G16,1462663635!G16,1462664609!G16,1462665583!G16,1462666540!G16,1462667497!G16,1462668472!G16,1462669418!G16,1462670393!G16,1462671368!G16,1462672342!G16,1462673317!G16,1462674291!G16,1462675248!G16,1462676222!G16,1462677179!G16,1462678154!G16,1462679128!G16,1462680103!G16,1462681060!G16,1462682035!G16,1462683008!G16,1462683982!G16,1462684956!G16,1462685930!G16)</f>
        <v>0</v>
      </c>
      <c r="H16">
        <f>MEDIAN(1462657841!H16,1462658799!H16,1462659756!H16,1462660730!H16,1462661703!H16,1462662677!H16,1462663635!H16,1462664609!H16,1462665583!H16,1462666540!H16,1462667497!H16,1462668472!H16,1462669418!H16,1462670393!H16,1462671368!H16,1462672342!H16,1462673317!H16,1462674291!H16,1462675248!H16,1462676222!H16,1462677179!H16,1462678154!H16,1462679128!H16,1462680103!H16,1462681060!H16,1462682035!H16,1462683008!H16,1462683982!H16,1462684956!H16,1462685930!H16)</f>
        <v>0</v>
      </c>
      <c r="I16">
        <f>MEDIAN(1462657841!I16,1462658799!I16,1462659756!I16,1462660730!I16,1462661703!I16,1462662677!I16,1462663635!I16,1462664609!I16,1462665583!I16,1462666540!I16,1462667497!I16,1462668472!I16,1462669418!I16,1462670393!I16,1462671368!I16,1462672342!I16,1462673317!I16,1462674291!I16,1462675248!I16,1462676222!I16,1462677179!I16,1462678154!I16,1462679128!I16,1462680103!I16,1462681060!I16,1462682035!I16,1462683008!I16,1462683982!I16,1462684956!I16,1462685930!I16)</f>
        <v>0</v>
      </c>
      <c r="J16">
        <f>MEDIAN(1462657841!J16,1462658799!J16,1462659756!J16,1462660730!J16,1462661703!J16,1462662677!J16,1462663635!J16,1462664609!J16,1462665583!J16,1462666540!J16,1462667497!J16,1462668472!J16,1462669418!J16,1462670393!J16,1462671368!J16,1462672342!J16,1462673317!J16,1462674291!J16,1462675248!J16,1462676222!J16,1462677179!J16,1462678154!J16,1462679128!J16,1462680103!J16,1462681060!J16,1462682035!J16,1462683008!J16,1462683982!J16,1462684956!J16,1462685930!J16)</f>
        <v>0</v>
      </c>
      <c r="K16">
        <f>MEDIAN(1462657841!K16,1462658799!K16,1462659756!K16,1462660730!K16,1462661703!K16,1462662677!K16,1462663635!K16,1462664609!K16,1462665583!K16,1462666540!K16,1462667497!K16,1462668472!K16,1462669418!K16,1462670393!K16,1462671368!K16,1462672342!K16,1462673317!K16,1462674291!K16,1462675248!K16,1462676222!K16,1462677179!K16,1462678154!K16,1462679128!K16,1462680103!K16,1462681060!K16,1462682035!K16,1462683008!K16,1462683982!K16,1462684956!K16,1462685930!K16)</f>
        <v>0</v>
      </c>
      <c r="L16">
        <f>MEDIAN(1462657841!L16,1462658799!L16,1462659756!L16,1462660730!L16,1462661703!L16,1462662677!L16,1462663635!L16,1462664609!L16,1462665583!L16,1462666540!L16,1462667497!L16,1462668472!L16,1462669418!L16,1462670393!L16,1462671368!L16,1462672342!L16,1462673317!L16,1462674291!L16,1462675248!L16,1462676222!L16,1462677179!L16,1462678154!L16,1462679128!L16,1462680103!L16,1462681060!L16,1462682035!L16,1462683008!L16,1462683982!L16,1462684956!L16,1462685930!L16)</f>
        <v>0</v>
      </c>
      <c r="M16">
        <f>MEDIAN(1462657841!M16,1462658799!M16,1462659756!M16,1462660730!M16,1462661703!M16,1462662677!M16,1462663635!M16,1462664609!M16,1462665583!M16,1462666540!M16,1462667497!M16,1462668472!M16,1462669418!M16,1462670393!M16,1462671368!M16,1462672342!M16,1462673317!M16,1462674291!M16,1462675248!M16,1462676222!M16,1462677179!M16,1462678154!M16,1462679128!M16,1462680103!M16,1462681060!M16,1462682035!M16,1462683008!M16,1462683982!M16,1462684956!M16,1462685930!M16)</f>
        <v>0</v>
      </c>
      <c r="N16">
        <f>MEDIAN(1462657841!N16,1462658799!N16,1462659756!N16,1462660730!N16,1462661703!N16,1462662677!N16,1462663635!N16,1462664609!N16,1462665583!N16,1462666540!N16,1462667497!N16,1462668472!N16,1462669418!N16,1462670393!N16,1462671368!N16,1462672342!N16,1462673317!N16,1462674291!N16,1462675248!N16,1462676222!N16,1462677179!N16,1462678154!N16,1462679128!N16,1462680103!N16,1462681060!N16,1462682035!N16,1462683008!N16,1462683982!N16,1462684956!N16,1462685930!N16)</f>
        <v>0</v>
      </c>
      <c r="O16">
        <f>MEDIAN(1462657841!O16,1462658799!O16,1462659756!O16,1462660730!O16,1462661703!O16,1462662677!O16,1462663635!O16,1462664609!O16,1462665583!O16,1462666540!O16,1462667497!O16,1462668472!O16,1462669418!O16,1462670393!O16,1462671368!O16,1462672342!O16,1462673317!O16,1462674291!O16,1462675248!O16,1462676222!O16,1462677179!O16,1462678154!O16,1462679128!O16,1462680103!O16,1462681060!O16,1462682035!O16,1462683008!O16,1462683982!O16,1462684956!O16,1462685930!O16)</f>
        <v>0</v>
      </c>
      <c r="P16">
        <f>MEDIAN(1462657841!P16,1462658799!P16,1462659756!P16,1462660730!P16,1462661703!P16,1462662677!P16,1462663635!P16,1462664609!P16,1462665583!P16,1462666540!P16,1462667497!P16,1462668472!P16,1462669418!P16,1462670393!P16,1462671368!P16,1462672342!P16,1462673317!P16,1462674291!P16,1462675248!P16,1462676222!P16,1462677179!P16,1462678154!P16,1462679128!P16,1462680103!P16,1462681060!P16,1462682035!P16,1462683008!P16,1462683982!P16,1462684956!P16,1462685930!P16)</f>
        <v>0</v>
      </c>
      <c r="Q16">
        <f>MEDIAN(1462657841!Q16,1462658799!Q16,1462659756!Q16,1462660730!Q16,1462661703!Q16,1462662677!Q16,1462663635!Q16,1462664609!Q16,1462665583!Q16,1462666540!Q16,1462667497!Q16,1462668472!Q16,1462669418!Q16,1462670393!Q16,1462671368!Q16,1462672342!Q16,1462673317!Q16,1462674291!Q16,1462675248!Q16,1462676222!Q16,1462677179!Q16,1462678154!Q16,1462679128!Q16,1462680103!Q16,1462681060!Q16,1462682035!Q16,1462683008!Q16,1462683982!Q16,1462684956!Q16,1462685930!Q16)</f>
        <v>0</v>
      </c>
      <c r="R16">
        <f>MEDIAN(1462657841!R16,1462658799!R16,1462659756!R16,1462660730!R16,1462661703!R16,1462662677!R16,1462663635!R16,1462664609!R16,1462665583!R16,1462666540!R16,1462667497!R16,1462668472!R16,1462669418!R16,1462670393!R16,1462671368!R16,1462672342!R16,1462673317!R16,1462674291!R16,1462675248!R16,1462676222!R16,1462677179!R16,1462678154!R16,1462679128!R16,1462680103!R16,1462681060!R16,1462682035!R16,1462683008!R16,1462683982!R16,1462684956!R16,1462685930!R16)</f>
        <v>0</v>
      </c>
      <c r="S16">
        <f>MEDIAN(1462657841!S16,1462658799!S16,1462659756!S16,1462660730!S16,1462661703!S16,1462662677!S16,1462663635!S16,1462664609!S16,1462665583!S16,1462666540!S16,1462667497!S16,1462668472!S16,1462669418!S16,1462670393!S16,1462671368!S16,1462672342!S16,1462673317!S16,1462674291!S16,1462675248!S16,1462676222!S16,1462677179!S16,1462678154!S16,1462679128!S16,1462680103!S16,1462681060!S16,1462682035!S16,1462683008!S16,1462683982!S16,1462684956!S16,1462685930!S16)</f>
        <v>0</v>
      </c>
      <c r="T16">
        <f>MEDIAN(1462657841!T16,1462658799!T16,1462659756!T16,1462660730!T16,1462661703!T16,1462662677!T16,1462663635!T16,1462664609!T16,1462665583!T16,1462666540!T16,1462667497!T16,1462668472!T16,1462669418!T16,1462670393!T16,1462671368!T16,1462672342!T16,1462673317!T16,1462674291!T16,1462675248!T16,1462676222!T16,1462677179!T16,1462678154!T16,1462679128!T16,1462680103!T16,1462681060!T16,1462682035!T16,1462683008!T16,1462683982!T16,1462684956!T16,1462685930!T16)</f>
        <v>0</v>
      </c>
      <c r="U16">
        <f>MEDIAN(1462657841!U16,1462658799!U16,1462659756!U16,1462660730!U16,1462661703!U16,1462662677!U16,1462663635!U16,1462664609!U16,1462665583!U16,1462666540!U16,1462667497!U16,1462668472!U16,1462669418!U16,1462670393!U16,1462671368!U16,1462672342!U16,1462673317!U16,1462674291!U16,1462675248!U16,1462676222!U16,1462677179!U16,1462678154!U16,1462679128!U16,1462680103!U16,1462681060!U16,1462682035!U16,1462683008!U16,1462683982!U16,1462684956!U16,1462685930!U16)</f>
        <v>0</v>
      </c>
      <c r="V16">
        <f>MEDIAN(1462657841!V16,1462658799!V16,1462659756!V16,1462660730!V16,1462661703!V16,1462662677!V16,1462663635!V16,1462664609!V16,1462665583!V16,1462666540!V16,1462667497!V16,1462668472!V16,1462669418!V16,1462670393!V16,1462671368!V16,1462672342!V16,1462673317!V16,1462674291!V16,1462675248!V16,1462676222!V16,1462677179!V16,1462678154!V16,1462679128!V16,1462680103!V16,1462681060!V16,1462682035!V16,1462683008!V16,1462683982!V16,1462684956!V16,1462685930!V16)</f>
        <v>0</v>
      </c>
      <c r="W16">
        <f>MEDIAN(1462657841!W16,1462658799!W16,1462659756!W16,1462660730!W16,1462661703!W16,1462662677!W16,1462663635!W16,1462664609!W16,1462665583!W16,1462666540!W16,1462667497!W16,1462668472!W16,1462669418!W16,1462670393!W16,1462671368!W16,1462672342!W16,1462673317!W16,1462674291!W16,1462675248!W16,1462676222!W16,1462677179!W16,1462678154!W16,1462679128!W16,1462680103!W16,1462681060!W16,1462682035!W16,1462683008!W16,1462683982!W16,1462684956!W16,1462685930!W16)</f>
        <v>0</v>
      </c>
    </row>
    <row r="17" spans="1:23">
      <c r="A17">
        <f>MEDIAN(1462657841!A17,1462658799!A17,1462659756!A17,1462660730!A17,1462661703!A17,1462662677!A17,1462663635!A17,1462664609!A17,1462665583!A17,1462666540!A17,1462667497!A17,1462668472!A17,1462669418!A17,1462670393!A17,1462671368!A17,1462672342!A17,1462673317!A17,1462674291!A17,1462675248!A17,1462676222!A17,1462677179!A17,1462678154!A17,1462679128!A17,1462680103!A17,1462681060!A17,1462682035!A17,1462683008!A17,1462683982!A17,1462684956!A17,1462685930!A17)</f>
        <v>0</v>
      </c>
      <c r="B17">
        <f>MEDIAN(1462657841!B17,1462658799!B17,1462659756!B17,1462660730!B17,1462661703!B17,1462662677!B17,1462663635!B17,1462664609!B17,1462665583!B17,1462666540!B17,1462667497!B17,1462668472!B17,1462669418!B17,1462670393!B17,1462671368!B17,1462672342!B17,1462673317!B17,1462674291!B17,1462675248!B17,1462676222!B17,1462677179!B17,1462678154!B17,1462679128!B17,1462680103!B17,1462681060!B17,1462682035!B17,1462683008!B17,1462683982!B17,1462684956!B17,1462685930!B17)</f>
        <v>0</v>
      </c>
      <c r="C17">
        <f>MEDIAN(1462657841!C17,1462658799!C17,1462659756!C17,1462660730!C17,1462661703!C17,1462662677!C17,1462663635!C17,1462664609!C17,1462665583!C17,1462666540!C17,1462667497!C17,1462668472!C17,1462669418!C17,1462670393!C17,1462671368!C17,1462672342!C17,1462673317!C17,1462674291!C17,1462675248!C17,1462676222!C17,1462677179!C17,1462678154!C17,1462679128!C17,1462680103!C17,1462681060!C17,1462682035!C17,1462683008!C17,1462683982!C17,1462684956!C17,1462685930!C17)</f>
        <v>0</v>
      </c>
      <c r="D17">
        <f>MEDIAN(1462657841!D17,1462658799!D17,1462659756!D17,1462660730!D17,1462661703!D17,1462662677!D17,1462663635!D17,1462664609!D17,1462665583!D17,1462666540!D17,1462667497!D17,1462668472!D17,1462669418!D17,1462670393!D17,1462671368!D17,1462672342!D17,1462673317!D17,1462674291!D17,1462675248!D17,1462676222!D17,1462677179!D17,1462678154!D17,1462679128!D17,1462680103!D17,1462681060!D17,1462682035!D17,1462683008!D17,1462683982!D17,1462684956!D17,1462685930!D17)</f>
        <v>0</v>
      </c>
      <c r="E17">
        <f>MEDIAN(1462657841!E17,1462658799!E17,1462659756!E17,1462660730!E17,1462661703!E17,1462662677!E17,1462663635!E17,1462664609!E17,1462665583!E17,1462666540!E17,1462667497!E17,1462668472!E17,1462669418!E17,1462670393!E17,1462671368!E17,1462672342!E17,1462673317!E17,1462674291!E17,1462675248!E17,1462676222!E17,1462677179!E17,1462678154!E17,1462679128!E17,1462680103!E17,1462681060!E17,1462682035!E17,1462683008!E17,1462683982!E17,1462684956!E17,1462685930!E17)</f>
        <v>0</v>
      </c>
      <c r="F17">
        <f>MEDIAN(1462657841!F17,1462658799!F17,1462659756!F17,1462660730!F17,1462661703!F17,1462662677!F17,1462663635!F17,1462664609!F17,1462665583!F17,1462666540!F17,1462667497!F17,1462668472!F17,1462669418!F17,1462670393!F17,1462671368!F17,1462672342!F17,1462673317!F17,1462674291!F17,1462675248!F17,1462676222!F17,1462677179!F17,1462678154!F17,1462679128!F17,1462680103!F17,1462681060!F17,1462682035!F17,1462683008!F17,1462683982!F17,1462684956!F17,1462685930!F17)</f>
        <v>0</v>
      </c>
      <c r="G17">
        <f>MEDIAN(1462657841!G17,1462658799!G17,1462659756!G17,1462660730!G17,1462661703!G17,1462662677!G17,1462663635!G17,1462664609!G17,1462665583!G17,1462666540!G17,1462667497!G17,1462668472!G17,1462669418!G17,1462670393!G17,1462671368!G17,1462672342!G17,1462673317!G17,1462674291!G17,1462675248!G17,1462676222!G17,1462677179!G17,1462678154!G17,1462679128!G17,1462680103!G17,1462681060!G17,1462682035!G17,1462683008!G17,1462683982!G17,1462684956!G17,1462685930!G17)</f>
        <v>0</v>
      </c>
      <c r="H17">
        <f>MEDIAN(1462657841!H17,1462658799!H17,1462659756!H17,1462660730!H17,1462661703!H17,1462662677!H17,1462663635!H17,1462664609!H17,1462665583!H17,1462666540!H17,1462667497!H17,1462668472!H17,1462669418!H17,1462670393!H17,1462671368!H17,1462672342!H17,1462673317!H17,1462674291!H17,1462675248!H17,1462676222!H17,1462677179!H17,1462678154!H17,1462679128!H17,1462680103!H17,1462681060!H17,1462682035!H17,1462683008!H17,1462683982!H17,1462684956!H17,1462685930!H17)</f>
        <v>0</v>
      </c>
      <c r="I17">
        <f>MEDIAN(1462657841!I17,1462658799!I17,1462659756!I17,1462660730!I17,1462661703!I17,1462662677!I17,1462663635!I17,1462664609!I17,1462665583!I17,1462666540!I17,1462667497!I17,1462668472!I17,1462669418!I17,1462670393!I17,1462671368!I17,1462672342!I17,1462673317!I17,1462674291!I17,1462675248!I17,1462676222!I17,1462677179!I17,1462678154!I17,1462679128!I17,1462680103!I17,1462681060!I17,1462682035!I17,1462683008!I17,1462683982!I17,1462684956!I17,1462685930!I17)</f>
        <v>0</v>
      </c>
      <c r="J17">
        <f>MEDIAN(1462657841!J17,1462658799!J17,1462659756!J17,1462660730!J17,1462661703!J17,1462662677!J17,1462663635!J17,1462664609!J17,1462665583!J17,1462666540!J17,1462667497!J17,1462668472!J17,1462669418!J17,1462670393!J17,1462671368!J17,1462672342!J17,1462673317!J17,1462674291!J17,1462675248!J17,1462676222!J17,1462677179!J17,1462678154!J17,1462679128!J17,1462680103!J17,1462681060!J17,1462682035!J17,1462683008!J17,1462683982!J17,1462684956!J17,1462685930!J17)</f>
        <v>0</v>
      </c>
      <c r="K17">
        <f>MEDIAN(1462657841!K17,1462658799!K17,1462659756!K17,1462660730!K17,1462661703!K17,1462662677!K17,1462663635!K17,1462664609!K17,1462665583!K17,1462666540!K17,1462667497!K17,1462668472!K17,1462669418!K17,1462670393!K17,1462671368!K17,1462672342!K17,1462673317!K17,1462674291!K17,1462675248!K17,1462676222!K17,1462677179!K17,1462678154!K17,1462679128!K17,1462680103!K17,1462681060!K17,1462682035!K17,1462683008!K17,1462683982!K17,1462684956!K17,1462685930!K17)</f>
        <v>0</v>
      </c>
      <c r="L17">
        <f>MEDIAN(1462657841!L17,1462658799!L17,1462659756!L17,1462660730!L17,1462661703!L17,1462662677!L17,1462663635!L17,1462664609!L17,1462665583!L17,1462666540!L17,1462667497!L17,1462668472!L17,1462669418!L17,1462670393!L17,1462671368!L17,1462672342!L17,1462673317!L17,1462674291!L17,1462675248!L17,1462676222!L17,1462677179!L17,1462678154!L17,1462679128!L17,1462680103!L17,1462681060!L17,1462682035!L17,1462683008!L17,1462683982!L17,1462684956!L17,1462685930!L17)</f>
        <v>0</v>
      </c>
      <c r="M17">
        <f>MEDIAN(1462657841!M17,1462658799!M17,1462659756!M17,1462660730!M17,1462661703!M17,1462662677!M17,1462663635!M17,1462664609!M17,1462665583!M17,1462666540!M17,1462667497!M17,1462668472!M17,1462669418!M17,1462670393!M17,1462671368!M17,1462672342!M17,1462673317!M17,1462674291!M17,1462675248!M17,1462676222!M17,1462677179!M17,1462678154!M17,1462679128!M17,1462680103!M17,1462681060!M17,1462682035!M17,1462683008!M17,1462683982!M17,1462684956!M17,1462685930!M17)</f>
        <v>0</v>
      </c>
      <c r="N17">
        <f>MEDIAN(1462657841!N17,1462658799!N17,1462659756!N17,1462660730!N17,1462661703!N17,1462662677!N17,1462663635!N17,1462664609!N17,1462665583!N17,1462666540!N17,1462667497!N17,1462668472!N17,1462669418!N17,1462670393!N17,1462671368!N17,1462672342!N17,1462673317!N17,1462674291!N17,1462675248!N17,1462676222!N17,1462677179!N17,1462678154!N17,1462679128!N17,1462680103!N17,1462681060!N17,1462682035!N17,1462683008!N17,1462683982!N17,1462684956!N17,1462685930!N17)</f>
        <v>0</v>
      </c>
      <c r="O17">
        <f>MEDIAN(1462657841!O17,1462658799!O17,1462659756!O17,1462660730!O17,1462661703!O17,1462662677!O17,1462663635!O17,1462664609!O17,1462665583!O17,1462666540!O17,1462667497!O17,1462668472!O17,1462669418!O17,1462670393!O17,1462671368!O17,1462672342!O17,1462673317!O17,1462674291!O17,1462675248!O17,1462676222!O17,1462677179!O17,1462678154!O17,1462679128!O17,1462680103!O17,1462681060!O17,1462682035!O17,1462683008!O17,1462683982!O17,1462684956!O17,1462685930!O17)</f>
        <v>0</v>
      </c>
      <c r="P17">
        <f>MEDIAN(1462657841!P17,1462658799!P17,1462659756!P17,1462660730!P17,1462661703!P17,1462662677!P17,1462663635!P17,1462664609!P17,1462665583!P17,1462666540!P17,1462667497!P17,1462668472!P17,1462669418!P17,1462670393!P17,1462671368!P17,1462672342!P17,1462673317!P17,1462674291!P17,1462675248!P17,1462676222!P17,1462677179!P17,1462678154!P17,1462679128!P17,1462680103!P17,1462681060!P17,1462682035!P17,1462683008!P17,1462683982!P17,1462684956!P17,1462685930!P17)</f>
        <v>0</v>
      </c>
      <c r="Q17">
        <f>MEDIAN(1462657841!Q17,1462658799!Q17,1462659756!Q17,1462660730!Q17,1462661703!Q17,1462662677!Q17,1462663635!Q17,1462664609!Q17,1462665583!Q17,1462666540!Q17,1462667497!Q17,1462668472!Q17,1462669418!Q17,1462670393!Q17,1462671368!Q17,1462672342!Q17,1462673317!Q17,1462674291!Q17,1462675248!Q17,1462676222!Q17,1462677179!Q17,1462678154!Q17,1462679128!Q17,1462680103!Q17,1462681060!Q17,1462682035!Q17,1462683008!Q17,1462683982!Q17,1462684956!Q17,1462685930!Q17)</f>
        <v>0</v>
      </c>
      <c r="R17">
        <f>MEDIAN(1462657841!R17,1462658799!R17,1462659756!R17,1462660730!R17,1462661703!R17,1462662677!R17,1462663635!R17,1462664609!R17,1462665583!R17,1462666540!R17,1462667497!R17,1462668472!R17,1462669418!R17,1462670393!R17,1462671368!R17,1462672342!R17,1462673317!R17,1462674291!R17,1462675248!R17,1462676222!R17,1462677179!R17,1462678154!R17,1462679128!R17,1462680103!R17,1462681060!R17,1462682035!R17,1462683008!R17,1462683982!R17,1462684956!R17,1462685930!R17)</f>
        <v>0</v>
      </c>
      <c r="S17">
        <f>MEDIAN(1462657841!S17,1462658799!S17,1462659756!S17,1462660730!S17,1462661703!S17,1462662677!S17,1462663635!S17,1462664609!S17,1462665583!S17,1462666540!S17,1462667497!S17,1462668472!S17,1462669418!S17,1462670393!S17,1462671368!S17,1462672342!S17,1462673317!S17,1462674291!S17,1462675248!S17,1462676222!S17,1462677179!S17,1462678154!S17,1462679128!S17,1462680103!S17,1462681060!S17,1462682035!S17,1462683008!S17,1462683982!S17,1462684956!S17,1462685930!S17)</f>
        <v>0</v>
      </c>
      <c r="T17">
        <f>MEDIAN(1462657841!T17,1462658799!T17,1462659756!T17,1462660730!T17,1462661703!T17,1462662677!T17,1462663635!T17,1462664609!T17,1462665583!T17,1462666540!T17,1462667497!T17,1462668472!T17,1462669418!T17,1462670393!T17,1462671368!T17,1462672342!T17,1462673317!T17,1462674291!T17,1462675248!T17,1462676222!T17,1462677179!T17,1462678154!T17,1462679128!T17,1462680103!T17,1462681060!T17,1462682035!T17,1462683008!T17,1462683982!T17,1462684956!T17,1462685930!T17)</f>
        <v>0</v>
      </c>
      <c r="U17">
        <f>MEDIAN(1462657841!U17,1462658799!U17,1462659756!U17,1462660730!U17,1462661703!U17,1462662677!U17,1462663635!U17,1462664609!U17,1462665583!U17,1462666540!U17,1462667497!U17,1462668472!U17,1462669418!U17,1462670393!U17,1462671368!U17,1462672342!U17,1462673317!U17,1462674291!U17,1462675248!U17,1462676222!U17,1462677179!U17,1462678154!U17,1462679128!U17,1462680103!U17,1462681060!U17,1462682035!U17,1462683008!U17,1462683982!U17,1462684956!U17,1462685930!U17)</f>
        <v>0</v>
      </c>
      <c r="V17">
        <f>MEDIAN(1462657841!V17,1462658799!V17,1462659756!V17,1462660730!V17,1462661703!V17,1462662677!V17,1462663635!V17,1462664609!V17,1462665583!V17,1462666540!V17,1462667497!V17,1462668472!V17,1462669418!V17,1462670393!V17,1462671368!V17,1462672342!V17,1462673317!V17,1462674291!V17,1462675248!V17,1462676222!V17,1462677179!V17,1462678154!V17,1462679128!V17,1462680103!V17,1462681060!V17,1462682035!V17,1462683008!V17,1462683982!V17,1462684956!V17,1462685930!V17)</f>
        <v>0</v>
      </c>
      <c r="W17">
        <f>MEDIAN(1462657841!W17,1462658799!W17,1462659756!W17,1462660730!W17,1462661703!W17,1462662677!W17,1462663635!W17,1462664609!W17,1462665583!W17,1462666540!W17,1462667497!W17,1462668472!W17,1462669418!W17,1462670393!W17,1462671368!W17,1462672342!W17,1462673317!W17,1462674291!W17,1462675248!W17,1462676222!W17,1462677179!W17,1462678154!W17,1462679128!W17,1462680103!W17,1462681060!W17,1462682035!W17,1462683008!W17,1462683982!W17,1462684956!W17,1462685930!W17)</f>
        <v>0</v>
      </c>
    </row>
    <row r="18" spans="1:23">
      <c r="A18">
        <f>MEDIAN(1462657841!A18,1462658799!A18,1462659756!A18,1462660730!A18,1462661703!A18,1462662677!A18,1462663635!A18,1462664609!A18,1462665583!A18,1462666540!A18,1462667497!A18,1462668472!A18,1462669418!A18,1462670393!A18,1462671368!A18,1462672342!A18,1462673317!A18,1462674291!A18,1462675248!A18,1462676222!A18,1462677179!A18,1462678154!A18,1462679128!A18,1462680103!A18,1462681060!A18,1462682035!A18,1462683008!A18,1462683982!A18,1462684956!A18,1462685930!A18)</f>
        <v>0</v>
      </c>
      <c r="B18">
        <f>MEDIAN(1462657841!B18,1462658799!B18,1462659756!B18,1462660730!B18,1462661703!B18,1462662677!B18,1462663635!B18,1462664609!B18,1462665583!B18,1462666540!B18,1462667497!B18,1462668472!B18,1462669418!B18,1462670393!B18,1462671368!B18,1462672342!B18,1462673317!B18,1462674291!B18,1462675248!B18,1462676222!B18,1462677179!B18,1462678154!B18,1462679128!B18,1462680103!B18,1462681060!B18,1462682035!B18,1462683008!B18,1462683982!B18,1462684956!B18,1462685930!B18)</f>
        <v>0</v>
      </c>
      <c r="C18">
        <f>MEDIAN(1462657841!C18,1462658799!C18,1462659756!C18,1462660730!C18,1462661703!C18,1462662677!C18,1462663635!C18,1462664609!C18,1462665583!C18,1462666540!C18,1462667497!C18,1462668472!C18,1462669418!C18,1462670393!C18,1462671368!C18,1462672342!C18,1462673317!C18,1462674291!C18,1462675248!C18,1462676222!C18,1462677179!C18,1462678154!C18,1462679128!C18,1462680103!C18,1462681060!C18,1462682035!C18,1462683008!C18,1462683982!C18,1462684956!C18,1462685930!C18)</f>
        <v>0</v>
      </c>
      <c r="D18">
        <f>MEDIAN(1462657841!D18,1462658799!D18,1462659756!D18,1462660730!D18,1462661703!D18,1462662677!D18,1462663635!D18,1462664609!D18,1462665583!D18,1462666540!D18,1462667497!D18,1462668472!D18,1462669418!D18,1462670393!D18,1462671368!D18,1462672342!D18,1462673317!D18,1462674291!D18,1462675248!D18,1462676222!D18,1462677179!D18,1462678154!D18,1462679128!D18,1462680103!D18,1462681060!D18,1462682035!D18,1462683008!D18,1462683982!D18,1462684956!D18,1462685930!D18)</f>
        <v>0</v>
      </c>
      <c r="E18">
        <f>MEDIAN(1462657841!E18,1462658799!E18,1462659756!E18,1462660730!E18,1462661703!E18,1462662677!E18,1462663635!E18,1462664609!E18,1462665583!E18,1462666540!E18,1462667497!E18,1462668472!E18,1462669418!E18,1462670393!E18,1462671368!E18,1462672342!E18,1462673317!E18,1462674291!E18,1462675248!E18,1462676222!E18,1462677179!E18,1462678154!E18,1462679128!E18,1462680103!E18,1462681060!E18,1462682035!E18,1462683008!E18,1462683982!E18,1462684956!E18,1462685930!E18)</f>
        <v>0</v>
      </c>
      <c r="F18">
        <f>MEDIAN(1462657841!F18,1462658799!F18,1462659756!F18,1462660730!F18,1462661703!F18,1462662677!F18,1462663635!F18,1462664609!F18,1462665583!F18,1462666540!F18,1462667497!F18,1462668472!F18,1462669418!F18,1462670393!F18,1462671368!F18,1462672342!F18,1462673317!F18,1462674291!F18,1462675248!F18,1462676222!F18,1462677179!F18,1462678154!F18,1462679128!F18,1462680103!F18,1462681060!F18,1462682035!F18,1462683008!F18,1462683982!F18,1462684956!F18,1462685930!F18)</f>
        <v>0</v>
      </c>
      <c r="G18">
        <f>MEDIAN(1462657841!G18,1462658799!G18,1462659756!G18,1462660730!G18,1462661703!G18,1462662677!G18,1462663635!G18,1462664609!G18,1462665583!G18,1462666540!G18,1462667497!G18,1462668472!G18,1462669418!G18,1462670393!G18,1462671368!G18,1462672342!G18,1462673317!G18,1462674291!G18,1462675248!G18,1462676222!G18,1462677179!G18,1462678154!G18,1462679128!G18,1462680103!G18,1462681060!G18,1462682035!G18,1462683008!G18,1462683982!G18,1462684956!G18,1462685930!G18)</f>
        <v>0</v>
      </c>
      <c r="H18">
        <f>MEDIAN(1462657841!H18,1462658799!H18,1462659756!H18,1462660730!H18,1462661703!H18,1462662677!H18,1462663635!H18,1462664609!H18,1462665583!H18,1462666540!H18,1462667497!H18,1462668472!H18,1462669418!H18,1462670393!H18,1462671368!H18,1462672342!H18,1462673317!H18,1462674291!H18,1462675248!H18,1462676222!H18,1462677179!H18,1462678154!H18,1462679128!H18,1462680103!H18,1462681060!H18,1462682035!H18,1462683008!H18,1462683982!H18,1462684956!H18,1462685930!H18)</f>
        <v>0</v>
      </c>
      <c r="I18">
        <f>MEDIAN(1462657841!I18,1462658799!I18,1462659756!I18,1462660730!I18,1462661703!I18,1462662677!I18,1462663635!I18,1462664609!I18,1462665583!I18,1462666540!I18,1462667497!I18,1462668472!I18,1462669418!I18,1462670393!I18,1462671368!I18,1462672342!I18,1462673317!I18,1462674291!I18,1462675248!I18,1462676222!I18,1462677179!I18,1462678154!I18,1462679128!I18,1462680103!I18,1462681060!I18,1462682035!I18,1462683008!I18,1462683982!I18,1462684956!I18,1462685930!I18)</f>
        <v>0</v>
      </c>
      <c r="J18">
        <f>MEDIAN(1462657841!J18,1462658799!J18,1462659756!J18,1462660730!J18,1462661703!J18,1462662677!J18,1462663635!J18,1462664609!J18,1462665583!J18,1462666540!J18,1462667497!J18,1462668472!J18,1462669418!J18,1462670393!J18,1462671368!J18,1462672342!J18,1462673317!J18,1462674291!J18,1462675248!J18,1462676222!J18,1462677179!J18,1462678154!J18,1462679128!J18,1462680103!J18,1462681060!J18,1462682035!J18,1462683008!J18,1462683982!J18,1462684956!J18,1462685930!J18)</f>
        <v>0</v>
      </c>
      <c r="K18">
        <f>MEDIAN(1462657841!K18,1462658799!K18,1462659756!K18,1462660730!K18,1462661703!K18,1462662677!K18,1462663635!K18,1462664609!K18,1462665583!K18,1462666540!K18,1462667497!K18,1462668472!K18,1462669418!K18,1462670393!K18,1462671368!K18,1462672342!K18,1462673317!K18,1462674291!K18,1462675248!K18,1462676222!K18,1462677179!K18,1462678154!K18,1462679128!K18,1462680103!K18,1462681060!K18,1462682035!K18,1462683008!K18,1462683982!K18,1462684956!K18,1462685930!K18)</f>
        <v>0</v>
      </c>
      <c r="L18">
        <f>MEDIAN(1462657841!L18,1462658799!L18,1462659756!L18,1462660730!L18,1462661703!L18,1462662677!L18,1462663635!L18,1462664609!L18,1462665583!L18,1462666540!L18,1462667497!L18,1462668472!L18,1462669418!L18,1462670393!L18,1462671368!L18,1462672342!L18,1462673317!L18,1462674291!L18,1462675248!L18,1462676222!L18,1462677179!L18,1462678154!L18,1462679128!L18,1462680103!L18,1462681060!L18,1462682035!L18,1462683008!L18,1462683982!L18,1462684956!L18,1462685930!L18)</f>
        <v>0</v>
      </c>
      <c r="M18">
        <f>MEDIAN(1462657841!M18,1462658799!M18,1462659756!M18,1462660730!M18,1462661703!M18,1462662677!M18,1462663635!M18,1462664609!M18,1462665583!M18,1462666540!M18,1462667497!M18,1462668472!M18,1462669418!M18,1462670393!M18,1462671368!M18,1462672342!M18,1462673317!M18,1462674291!M18,1462675248!M18,1462676222!M18,1462677179!M18,1462678154!M18,1462679128!M18,1462680103!M18,1462681060!M18,1462682035!M18,1462683008!M18,1462683982!M18,1462684956!M18,1462685930!M18)</f>
        <v>0</v>
      </c>
      <c r="N18">
        <f>MEDIAN(1462657841!N18,1462658799!N18,1462659756!N18,1462660730!N18,1462661703!N18,1462662677!N18,1462663635!N18,1462664609!N18,1462665583!N18,1462666540!N18,1462667497!N18,1462668472!N18,1462669418!N18,1462670393!N18,1462671368!N18,1462672342!N18,1462673317!N18,1462674291!N18,1462675248!N18,1462676222!N18,1462677179!N18,1462678154!N18,1462679128!N18,1462680103!N18,1462681060!N18,1462682035!N18,1462683008!N18,1462683982!N18,1462684956!N18,1462685930!N18)</f>
        <v>0</v>
      </c>
      <c r="O18">
        <f>MEDIAN(1462657841!O18,1462658799!O18,1462659756!O18,1462660730!O18,1462661703!O18,1462662677!O18,1462663635!O18,1462664609!O18,1462665583!O18,1462666540!O18,1462667497!O18,1462668472!O18,1462669418!O18,1462670393!O18,1462671368!O18,1462672342!O18,1462673317!O18,1462674291!O18,1462675248!O18,1462676222!O18,1462677179!O18,1462678154!O18,1462679128!O18,1462680103!O18,1462681060!O18,1462682035!O18,1462683008!O18,1462683982!O18,1462684956!O18,1462685930!O18)</f>
        <v>0</v>
      </c>
      <c r="P18">
        <f>MEDIAN(1462657841!P18,1462658799!P18,1462659756!P18,1462660730!P18,1462661703!P18,1462662677!P18,1462663635!P18,1462664609!P18,1462665583!P18,1462666540!P18,1462667497!P18,1462668472!P18,1462669418!P18,1462670393!P18,1462671368!P18,1462672342!P18,1462673317!P18,1462674291!P18,1462675248!P18,1462676222!P18,1462677179!P18,1462678154!P18,1462679128!P18,1462680103!P18,1462681060!P18,1462682035!P18,1462683008!P18,1462683982!P18,1462684956!P18,1462685930!P18)</f>
        <v>0</v>
      </c>
      <c r="Q18">
        <f>MEDIAN(1462657841!Q18,1462658799!Q18,1462659756!Q18,1462660730!Q18,1462661703!Q18,1462662677!Q18,1462663635!Q18,1462664609!Q18,1462665583!Q18,1462666540!Q18,1462667497!Q18,1462668472!Q18,1462669418!Q18,1462670393!Q18,1462671368!Q18,1462672342!Q18,1462673317!Q18,1462674291!Q18,1462675248!Q18,1462676222!Q18,1462677179!Q18,1462678154!Q18,1462679128!Q18,1462680103!Q18,1462681060!Q18,1462682035!Q18,1462683008!Q18,1462683982!Q18,1462684956!Q18,1462685930!Q18)</f>
        <v>0</v>
      </c>
      <c r="R18">
        <f>MEDIAN(1462657841!R18,1462658799!R18,1462659756!R18,1462660730!R18,1462661703!R18,1462662677!R18,1462663635!R18,1462664609!R18,1462665583!R18,1462666540!R18,1462667497!R18,1462668472!R18,1462669418!R18,1462670393!R18,1462671368!R18,1462672342!R18,1462673317!R18,1462674291!R18,1462675248!R18,1462676222!R18,1462677179!R18,1462678154!R18,1462679128!R18,1462680103!R18,1462681060!R18,1462682035!R18,1462683008!R18,1462683982!R18,1462684956!R18,1462685930!R18)</f>
        <v>0</v>
      </c>
      <c r="S18">
        <f>MEDIAN(1462657841!S18,1462658799!S18,1462659756!S18,1462660730!S18,1462661703!S18,1462662677!S18,1462663635!S18,1462664609!S18,1462665583!S18,1462666540!S18,1462667497!S18,1462668472!S18,1462669418!S18,1462670393!S18,1462671368!S18,1462672342!S18,1462673317!S18,1462674291!S18,1462675248!S18,1462676222!S18,1462677179!S18,1462678154!S18,1462679128!S18,1462680103!S18,1462681060!S18,1462682035!S18,1462683008!S18,1462683982!S18,1462684956!S18,1462685930!S18)</f>
        <v>0</v>
      </c>
      <c r="T18">
        <f>MEDIAN(1462657841!T18,1462658799!T18,1462659756!T18,1462660730!T18,1462661703!T18,1462662677!T18,1462663635!T18,1462664609!T18,1462665583!T18,1462666540!T18,1462667497!T18,1462668472!T18,1462669418!T18,1462670393!T18,1462671368!T18,1462672342!T18,1462673317!T18,1462674291!T18,1462675248!T18,1462676222!T18,1462677179!T18,1462678154!T18,1462679128!T18,1462680103!T18,1462681060!T18,1462682035!T18,1462683008!T18,1462683982!T18,1462684956!T18,1462685930!T18)</f>
        <v>0</v>
      </c>
      <c r="U18">
        <f>MEDIAN(1462657841!U18,1462658799!U18,1462659756!U18,1462660730!U18,1462661703!U18,1462662677!U18,1462663635!U18,1462664609!U18,1462665583!U18,1462666540!U18,1462667497!U18,1462668472!U18,1462669418!U18,1462670393!U18,1462671368!U18,1462672342!U18,1462673317!U18,1462674291!U18,1462675248!U18,1462676222!U18,1462677179!U18,1462678154!U18,1462679128!U18,1462680103!U18,1462681060!U18,1462682035!U18,1462683008!U18,1462683982!U18,1462684956!U18,1462685930!U18)</f>
        <v>0</v>
      </c>
      <c r="V18">
        <f>MEDIAN(1462657841!V18,1462658799!V18,1462659756!V18,1462660730!V18,1462661703!V18,1462662677!V18,1462663635!V18,1462664609!V18,1462665583!V18,1462666540!V18,1462667497!V18,1462668472!V18,1462669418!V18,1462670393!V18,1462671368!V18,1462672342!V18,1462673317!V18,1462674291!V18,1462675248!V18,1462676222!V18,1462677179!V18,1462678154!V18,1462679128!V18,1462680103!V18,1462681060!V18,1462682035!V18,1462683008!V18,1462683982!V18,1462684956!V18,1462685930!V18)</f>
        <v>0</v>
      </c>
      <c r="W18">
        <f>MEDIAN(1462657841!W18,1462658799!W18,1462659756!W18,1462660730!W18,1462661703!W18,1462662677!W18,1462663635!W18,1462664609!W18,1462665583!W18,1462666540!W18,1462667497!W18,1462668472!W18,1462669418!W18,1462670393!W18,1462671368!W18,1462672342!W18,1462673317!W18,1462674291!W18,1462675248!W18,1462676222!W18,1462677179!W18,1462678154!W18,1462679128!W18,1462680103!W18,1462681060!W18,1462682035!W18,1462683008!W18,1462683982!W18,1462684956!W18,1462685930!W18)</f>
        <v>0</v>
      </c>
    </row>
    <row r="19" spans="1:23">
      <c r="A19">
        <f>MEDIAN(1462657841!A19,1462658799!A19,1462659756!A19,1462660730!A19,1462661703!A19,1462662677!A19,1462663635!A19,1462664609!A19,1462665583!A19,1462666540!A19,1462667497!A19,1462668472!A19,1462669418!A19,1462670393!A19,1462671368!A19,1462672342!A19,1462673317!A19,1462674291!A19,1462675248!A19,1462676222!A19,1462677179!A19,1462678154!A19,1462679128!A19,1462680103!A19,1462681060!A19,1462682035!A19,1462683008!A19,1462683982!A19,1462684956!A19,1462685930!A19)</f>
        <v>0</v>
      </c>
      <c r="B19">
        <f>MEDIAN(1462657841!B19,1462658799!B19,1462659756!B19,1462660730!B19,1462661703!B19,1462662677!B19,1462663635!B19,1462664609!B19,1462665583!B19,1462666540!B19,1462667497!B19,1462668472!B19,1462669418!B19,1462670393!B19,1462671368!B19,1462672342!B19,1462673317!B19,1462674291!B19,1462675248!B19,1462676222!B19,1462677179!B19,1462678154!B19,1462679128!B19,1462680103!B19,1462681060!B19,1462682035!B19,1462683008!B19,1462683982!B19,1462684956!B19,1462685930!B19)</f>
        <v>0</v>
      </c>
      <c r="C19">
        <f>MEDIAN(1462657841!C19,1462658799!C19,1462659756!C19,1462660730!C19,1462661703!C19,1462662677!C19,1462663635!C19,1462664609!C19,1462665583!C19,1462666540!C19,1462667497!C19,1462668472!C19,1462669418!C19,1462670393!C19,1462671368!C19,1462672342!C19,1462673317!C19,1462674291!C19,1462675248!C19,1462676222!C19,1462677179!C19,1462678154!C19,1462679128!C19,1462680103!C19,1462681060!C19,1462682035!C19,1462683008!C19,1462683982!C19,1462684956!C19,1462685930!C19)</f>
        <v>0</v>
      </c>
      <c r="D19">
        <f>MEDIAN(1462657841!D19,1462658799!D19,1462659756!D19,1462660730!D19,1462661703!D19,1462662677!D19,1462663635!D19,1462664609!D19,1462665583!D19,1462666540!D19,1462667497!D19,1462668472!D19,1462669418!D19,1462670393!D19,1462671368!D19,1462672342!D19,1462673317!D19,1462674291!D19,1462675248!D19,1462676222!D19,1462677179!D19,1462678154!D19,1462679128!D19,1462680103!D19,1462681060!D19,1462682035!D19,1462683008!D19,1462683982!D19,1462684956!D19,1462685930!D19)</f>
        <v>0</v>
      </c>
      <c r="E19">
        <f>MEDIAN(1462657841!E19,1462658799!E19,1462659756!E19,1462660730!E19,1462661703!E19,1462662677!E19,1462663635!E19,1462664609!E19,1462665583!E19,1462666540!E19,1462667497!E19,1462668472!E19,1462669418!E19,1462670393!E19,1462671368!E19,1462672342!E19,1462673317!E19,1462674291!E19,1462675248!E19,1462676222!E19,1462677179!E19,1462678154!E19,1462679128!E19,1462680103!E19,1462681060!E19,1462682035!E19,1462683008!E19,1462683982!E19,1462684956!E19,1462685930!E19)</f>
        <v>0</v>
      </c>
      <c r="F19">
        <f>MEDIAN(1462657841!F19,1462658799!F19,1462659756!F19,1462660730!F19,1462661703!F19,1462662677!F19,1462663635!F19,1462664609!F19,1462665583!F19,1462666540!F19,1462667497!F19,1462668472!F19,1462669418!F19,1462670393!F19,1462671368!F19,1462672342!F19,1462673317!F19,1462674291!F19,1462675248!F19,1462676222!F19,1462677179!F19,1462678154!F19,1462679128!F19,1462680103!F19,1462681060!F19,1462682035!F19,1462683008!F19,1462683982!F19,1462684956!F19,1462685930!F19)</f>
        <v>0</v>
      </c>
      <c r="G19">
        <f>MEDIAN(1462657841!G19,1462658799!G19,1462659756!G19,1462660730!G19,1462661703!G19,1462662677!G19,1462663635!G19,1462664609!G19,1462665583!G19,1462666540!G19,1462667497!G19,1462668472!G19,1462669418!G19,1462670393!G19,1462671368!G19,1462672342!G19,1462673317!G19,1462674291!G19,1462675248!G19,1462676222!G19,1462677179!G19,1462678154!G19,1462679128!G19,1462680103!G19,1462681060!G19,1462682035!G19,1462683008!G19,1462683982!G19,1462684956!G19,1462685930!G19)</f>
        <v>0</v>
      </c>
      <c r="H19">
        <f>MEDIAN(1462657841!H19,1462658799!H19,1462659756!H19,1462660730!H19,1462661703!H19,1462662677!H19,1462663635!H19,1462664609!H19,1462665583!H19,1462666540!H19,1462667497!H19,1462668472!H19,1462669418!H19,1462670393!H19,1462671368!H19,1462672342!H19,1462673317!H19,1462674291!H19,1462675248!H19,1462676222!H19,1462677179!H19,1462678154!H19,1462679128!H19,1462680103!H19,1462681060!H19,1462682035!H19,1462683008!H19,1462683982!H19,1462684956!H19,1462685930!H19)</f>
        <v>0</v>
      </c>
      <c r="I19">
        <f>MEDIAN(1462657841!I19,1462658799!I19,1462659756!I19,1462660730!I19,1462661703!I19,1462662677!I19,1462663635!I19,1462664609!I19,1462665583!I19,1462666540!I19,1462667497!I19,1462668472!I19,1462669418!I19,1462670393!I19,1462671368!I19,1462672342!I19,1462673317!I19,1462674291!I19,1462675248!I19,1462676222!I19,1462677179!I19,1462678154!I19,1462679128!I19,1462680103!I19,1462681060!I19,1462682035!I19,1462683008!I19,1462683982!I19,1462684956!I19,1462685930!I19)</f>
        <v>0</v>
      </c>
      <c r="J19">
        <f>MEDIAN(1462657841!J19,1462658799!J19,1462659756!J19,1462660730!J19,1462661703!J19,1462662677!J19,1462663635!J19,1462664609!J19,1462665583!J19,1462666540!J19,1462667497!J19,1462668472!J19,1462669418!J19,1462670393!J19,1462671368!J19,1462672342!J19,1462673317!J19,1462674291!J19,1462675248!J19,1462676222!J19,1462677179!J19,1462678154!J19,1462679128!J19,1462680103!J19,1462681060!J19,1462682035!J19,1462683008!J19,1462683982!J19,1462684956!J19,1462685930!J19)</f>
        <v>0</v>
      </c>
      <c r="K19">
        <f>MEDIAN(1462657841!K19,1462658799!K19,1462659756!K19,1462660730!K19,1462661703!K19,1462662677!K19,1462663635!K19,1462664609!K19,1462665583!K19,1462666540!K19,1462667497!K19,1462668472!K19,1462669418!K19,1462670393!K19,1462671368!K19,1462672342!K19,1462673317!K19,1462674291!K19,1462675248!K19,1462676222!K19,1462677179!K19,1462678154!K19,1462679128!K19,1462680103!K19,1462681060!K19,1462682035!K19,1462683008!K19,1462683982!K19,1462684956!K19,1462685930!K19)</f>
        <v>0</v>
      </c>
      <c r="L19">
        <f>MEDIAN(1462657841!L19,1462658799!L19,1462659756!L19,1462660730!L19,1462661703!L19,1462662677!L19,1462663635!L19,1462664609!L19,1462665583!L19,1462666540!L19,1462667497!L19,1462668472!L19,1462669418!L19,1462670393!L19,1462671368!L19,1462672342!L19,1462673317!L19,1462674291!L19,1462675248!L19,1462676222!L19,1462677179!L19,1462678154!L19,1462679128!L19,1462680103!L19,1462681060!L19,1462682035!L19,1462683008!L19,1462683982!L19,1462684956!L19,1462685930!L19)</f>
        <v>0</v>
      </c>
      <c r="M19">
        <f>MEDIAN(1462657841!M19,1462658799!M19,1462659756!M19,1462660730!M19,1462661703!M19,1462662677!M19,1462663635!M19,1462664609!M19,1462665583!M19,1462666540!M19,1462667497!M19,1462668472!M19,1462669418!M19,1462670393!M19,1462671368!M19,1462672342!M19,1462673317!M19,1462674291!M19,1462675248!M19,1462676222!M19,1462677179!M19,1462678154!M19,1462679128!M19,1462680103!M19,1462681060!M19,1462682035!M19,1462683008!M19,1462683982!M19,1462684956!M19,1462685930!M19)</f>
        <v>0</v>
      </c>
      <c r="N19">
        <f>MEDIAN(1462657841!N19,1462658799!N19,1462659756!N19,1462660730!N19,1462661703!N19,1462662677!N19,1462663635!N19,1462664609!N19,1462665583!N19,1462666540!N19,1462667497!N19,1462668472!N19,1462669418!N19,1462670393!N19,1462671368!N19,1462672342!N19,1462673317!N19,1462674291!N19,1462675248!N19,1462676222!N19,1462677179!N19,1462678154!N19,1462679128!N19,1462680103!N19,1462681060!N19,1462682035!N19,1462683008!N19,1462683982!N19,1462684956!N19,1462685930!N19)</f>
        <v>0</v>
      </c>
      <c r="O19">
        <f>MEDIAN(1462657841!O19,1462658799!O19,1462659756!O19,1462660730!O19,1462661703!O19,1462662677!O19,1462663635!O19,1462664609!O19,1462665583!O19,1462666540!O19,1462667497!O19,1462668472!O19,1462669418!O19,1462670393!O19,1462671368!O19,1462672342!O19,1462673317!O19,1462674291!O19,1462675248!O19,1462676222!O19,1462677179!O19,1462678154!O19,1462679128!O19,1462680103!O19,1462681060!O19,1462682035!O19,1462683008!O19,1462683982!O19,1462684956!O19,1462685930!O19)</f>
        <v>0</v>
      </c>
      <c r="P19">
        <f>MEDIAN(1462657841!P19,1462658799!P19,1462659756!P19,1462660730!P19,1462661703!P19,1462662677!P19,1462663635!P19,1462664609!P19,1462665583!P19,1462666540!P19,1462667497!P19,1462668472!P19,1462669418!P19,1462670393!P19,1462671368!P19,1462672342!P19,1462673317!P19,1462674291!P19,1462675248!P19,1462676222!P19,1462677179!P19,1462678154!P19,1462679128!P19,1462680103!P19,1462681060!P19,1462682035!P19,1462683008!P19,1462683982!P19,1462684956!P19,1462685930!P19)</f>
        <v>0</v>
      </c>
      <c r="Q19">
        <f>MEDIAN(1462657841!Q19,1462658799!Q19,1462659756!Q19,1462660730!Q19,1462661703!Q19,1462662677!Q19,1462663635!Q19,1462664609!Q19,1462665583!Q19,1462666540!Q19,1462667497!Q19,1462668472!Q19,1462669418!Q19,1462670393!Q19,1462671368!Q19,1462672342!Q19,1462673317!Q19,1462674291!Q19,1462675248!Q19,1462676222!Q19,1462677179!Q19,1462678154!Q19,1462679128!Q19,1462680103!Q19,1462681060!Q19,1462682035!Q19,1462683008!Q19,1462683982!Q19,1462684956!Q19,1462685930!Q19)</f>
        <v>0</v>
      </c>
      <c r="R19">
        <f>MEDIAN(1462657841!R19,1462658799!R19,1462659756!R19,1462660730!R19,1462661703!R19,1462662677!R19,1462663635!R19,1462664609!R19,1462665583!R19,1462666540!R19,1462667497!R19,1462668472!R19,1462669418!R19,1462670393!R19,1462671368!R19,1462672342!R19,1462673317!R19,1462674291!R19,1462675248!R19,1462676222!R19,1462677179!R19,1462678154!R19,1462679128!R19,1462680103!R19,1462681060!R19,1462682035!R19,1462683008!R19,1462683982!R19,1462684956!R19,1462685930!R19)</f>
        <v>0</v>
      </c>
      <c r="S19">
        <f>MEDIAN(1462657841!S19,1462658799!S19,1462659756!S19,1462660730!S19,1462661703!S19,1462662677!S19,1462663635!S19,1462664609!S19,1462665583!S19,1462666540!S19,1462667497!S19,1462668472!S19,1462669418!S19,1462670393!S19,1462671368!S19,1462672342!S19,1462673317!S19,1462674291!S19,1462675248!S19,1462676222!S19,1462677179!S19,1462678154!S19,1462679128!S19,1462680103!S19,1462681060!S19,1462682035!S19,1462683008!S19,1462683982!S19,1462684956!S19,1462685930!S19)</f>
        <v>0</v>
      </c>
      <c r="T19">
        <f>MEDIAN(1462657841!T19,1462658799!T19,1462659756!T19,1462660730!T19,1462661703!T19,1462662677!T19,1462663635!T19,1462664609!T19,1462665583!T19,1462666540!T19,1462667497!T19,1462668472!T19,1462669418!T19,1462670393!T19,1462671368!T19,1462672342!T19,1462673317!T19,1462674291!T19,1462675248!T19,1462676222!T19,1462677179!T19,1462678154!T19,1462679128!T19,1462680103!T19,1462681060!T19,1462682035!T19,1462683008!T19,1462683982!T19,1462684956!T19,1462685930!T19)</f>
        <v>0</v>
      </c>
      <c r="U19">
        <f>MEDIAN(1462657841!U19,1462658799!U19,1462659756!U19,1462660730!U19,1462661703!U19,1462662677!U19,1462663635!U19,1462664609!U19,1462665583!U19,1462666540!U19,1462667497!U19,1462668472!U19,1462669418!U19,1462670393!U19,1462671368!U19,1462672342!U19,1462673317!U19,1462674291!U19,1462675248!U19,1462676222!U19,1462677179!U19,1462678154!U19,1462679128!U19,1462680103!U19,1462681060!U19,1462682035!U19,1462683008!U19,1462683982!U19,1462684956!U19,1462685930!U19)</f>
        <v>0</v>
      </c>
      <c r="V19">
        <f>MEDIAN(1462657841!V19,1462658799!V19,1462659756!V19,1462660730!V19,1462661703!V19,1462662677!V19,1462663635!V19,1462664609!V19,1462665583!V19,1462666540!V19,1462667497!V19,1462668472!V19,1462669418!V19,1462670393!V19,1462671368!V19,1462672342!V19,1462673317!V19,1462674291!V19,1462675248!V19,1462676222!V19,1462677179!V19,1462678154!V19,1462679128!V19,1462680103!V19,1462681060!V19,1462682035!V19,1462683008!V19,1462683982!V19,1462684956!V19,1462685930!V19)</f>
        <v>0</v>
      </c>
      <c r="W19">
        <f>MEDIAN(1462657841!W19,1462658799!W19,1462659756!W19,1462660730!W19,1462661703!W19,1462662677!W19,1462663635!W19,1462664609!W19,1462665583!W19,1462666540!W19,1462667497!W19,1462668472!W19,1462669418!W19,1462670393!W19,1462671368!W19,1462672342!W19,1462673317!W19,1462674291!W19,1462675248!W19,1462676222!W19,1462677179!W19,1462678154!W19,1462679128!W19,1462680103!W19,1462681060!W19,1462682035!W19,1462683008!W19,1462683982!W19,1462684956!W19,1462685930!W19)</f>
        <v>0</v>
      </c>
    </row>
    <row r="20" spans="1:23">
      <c r="A20">
        <f>MEDIAN(1462657841!A20,1462658799!A20,1462659756!A20,1462660730!A20,1462661703!A20,1462662677!A20,1462663635!A20,1462664609!A20,1462665583!A20,1462666540!A20,1462667497!A20,1462668472!A20,1462669418!A20,1462670393!A20,1462671368!A20,1462672342!A20,1462673317!A20,1462674291!A20,1462675248!A20,1462676222!A20,1462677179!A20,1462678154!A20,1462679128!A20,1462680103!A20,1462681060!A20,1462682035!A20,1462683008!A20,1462683982!A20,1462684956!A20,1462685930!A20)</f>
        <v>0</v>
      </c>
      <c r="B20">
        <f>MEDIAN(1462657841!B20,1462658799!B20,1462659756!B20,1462660730!B20,1462661703!B20,1462662677!B20,1462663635!B20,1462664609!B20,1462665583!B20,1462666540!B20,1462667497!B20,1462668472!B20,1462669418!B20,1462670393!B20,1462671368!B20,1462672342!B20,1462673317!B20,1462674291!B20,1462675248!B20,1462676222!B20,1462677179!B20,1462678154!B20,1462679128!B20,1462680103!B20,1462681060!B20,1462682035!B20,1462683008!B20,1462683982!B20,1462684956!B20,1462685930!B20)</f>
        <v>0</v>
      </c>
      <c r="C20">
        <f>MEDIAN(1462657841!C20,1462658799!C20,1462659756!C20,1462660730!C20,1462661703!C20,1462662677!C20,1462663635!C20,1462664609!C20,1462665583!C20,1462666540!C20,1462667497!C20,1462668472!C20,1462669418!C20,1462670393!C20,1462671368!C20,1462672342!C20,1462673317!C20,1462674291!C20,1462675248!C20,1462676222!C20,1462677179!C20,1462678154!C20,1462679128!C20,1462680103!C20,1462681060!C20,1462682035!C20,1462683008!C20,1462683982!C20,1462684956!C20,1462685930!C20)</f>
        <v>0</v>
      </c>
      <c r="D20">
        <f>MEDIAN(1462657841!D20,1462658799!D20,1462659756!D20,1462660730!D20,1462661703!D20,1462662677!D20,1462663635!D20,1462664609!D20,1462665583!D20,1462666540!D20,1462667497!D20,1462668472!D20,1462669418!D20,1462670393!D20,1462671368!D20,1462672342!D20,1462673317!D20,1462674291!D20,1462675248!D20,1462676222!D20,1462677179!D20,1462678154!D20,1462679128!D20,1462680103!D20,1462681060!D20,1462682035!D20,1462683008!D20,1462683982!D20,1462684956!D20,1462685930!D20)</f>
        <v>0</v>
      </c>
      <c r="E20">
        <f>MEDIAN(1462657841!E20,1462658799!E20,1462659756!E20,1462660730!E20,1462661703!E20,1462662677!E20,1462663635!E20,1462664609!E20,1462665583!E20,1462666540!E20,1462667497!E20,1462668472!E20,1462669418!E20,1462670393!E20,1462671368!E20,1462672342!E20,1462673317!E20,1462674291!E20,1462675248!E20,1462676222!E20,1462677179!E20,1462678154!E20,1462679128!E20,1462680103!E20,1462681060!E20,1462682035!E20,1462683008!E20,1462683982!E20,1462684956!E20,1462685930!E20)</f>
        <v>0</v>
      </c>
      <c r="F20">
        <f>MEDIAN(1462657841!F20,1462658799!F20,1462659756!F20,1462660730!F20,1462661703!F20,1462662677!F20,1462663635!F20,1462664609!F20,1462665583!F20,1462666540!F20,1462667497!F20,1462668472!F20,1462669418!F20,1462670393!F20,1462671368!F20,1462672342!F20,1462673317!F20,1462674291!F20,1462675248!F20,1462676222!F20,1462677179!F20,1462678154!F20,1462679128!F20,1462680103!F20,1462681060!F20,1462682035!F20,1462683008!F20,1462683982!F20,1462684956!F20,1462685930!F20)</f>
        <v>0</v>
      </c>
      <c r="G20">
        <f>MEDIAN(1462657841!G20,1462658799!G20,1462659756!G20,1462660730!G20,1462661703!G20,1462662677!G20,1462663635!G20,1462664609!G20,1462665583!G20,1462666540!G20,1462667497!G20,1462668472!G20,1462669418!G20,1462670393!G20,1462671368!G20,1462672342!G20,1462673317!G20,1462674291!G20,1462675248!G20,1462676222!G20,1462677179!G20,1462678154!G20,1462679128!G20,1462680103!G20,1462681060!G20,1462682035!G20,1462683008!G20,1462683982!G20,1462684956!G20,1462685930!G20)</f>
        <v>0</v>
      </c>
      <c r="H20">
        <f>MEDIAN(1462657841!H20,1462658799!H20,1462659756!H20,1462660730!H20,1462661703!H20,1462662677!H20,1462663635!H20,1462664609!H20,1462665583!H20,1462666540!H20,1462667497!H20,1462668472!H20,1462669418!H20,1462670393!H20,1462671368!H20,1462672342!H20,1462673317!H20,1462674291!H20,1462675248!H20,1462676222!H20,1462677179!H20,1462678154!H20,1462679128!H20,1462680103!H20,1462681060!H20,1462682035!H20,1462683008!H20,1462683982!H20,1462684956!H20,1462685930!H20)</f>
        <v>0</v>
      </c>
      <c r="I20">
        <f>MEDIAN(1462657841!I20,1462658799!I20,1462659756!I20,1462660730!I20,1462661703!I20,1462662677!I20,1462663635!I20,1462664609!I20,1462665583!I20,1462666540!I20,1462667497!I20,1462668472!I20,1462669418!I20,1462670393!I20,1462671368!I20,1462672342!I20,1462673317!I20,1462674291!I20,1462675248!I20,1462676222!I20,1462677179!I20,1462678154!I20,1462679128!I20,1462680103!I20,1462681060!I20,1462682035!I20,1462683008!I20,1462683982!I20,1462684956!I20,1462685930!I20)</f>
        <v>0</v>
      </c>
      <c r="J20">
        <f>MEDIAN(1462657841!J20,1462658799!J20,1462659756!J20,1462660730!J20,1462661703!J20,1462662677!J20,1462663635!J20,1462664609!J20,1462665583!J20,1462666540!J20,1462667497!J20,1462668472!J20,1462669418!J20,1462670393!J20,1462671368!J20,1462672342!J20,1462673317!J20,1462674291!J20,1462675248!J20,1462676222!J20,1462677179!J20,1462678154!J20,1462679128!J20,1462680103!J20,1462681060!J20,1462682035!J20,1462683008!J20,1462683982!J20,1462684956!J20,1462685930!J20)</f>
        <v>0</v>
      </c>
      <c r="K20">
        <f>MEDIAN(1462657841!K20,1462658799!K20,1462659756!K20,1462660730!K20,1462661703!K20,1462662677!K20,1462663635!K20,1462664609!K20,1462665583!K20,1462666540!K20,1462667497!K20,1462668472!K20,1462669418!K20,1462670393!K20,1462671368!K20,1462672342!K20,1462673317!K20,1462674291!K20,1462675248!K20,1462676222!K20,1462677179!K20,1462678154!K20,1462679128!K20,1462680103!K20,1462681060!K20,1462682035!K20,1462683008!K20,1462683982!K20,1462684956!K20,1462685930!K20)</f>
        <v>0</v>
      </c>
      <c r="L20">
        <f>MEDIAN(1462657841!L20,1462658799!L20,1462659756!L20,1462660730!L20,1462661703!L20,1462662677!L20,1462663635!L20,1462664609!L20,1462665583!L20,1462666540!L20,1462667497!L20,1462668472!L20,1462669418!L20,1462670393!L20,1462671368!L20,1462672342!L20,1462673317!L20,1462674291!L20,1462675248!L20,1462676222!L20,1462677179!L20,1462678154!L20,1462679128!L20,1462680103!L20,1462681060!L20,1462682035!L20,1462683008!L20,1462683982!L20,1462684956!L20,1462685930!L20)</f>
        <v>0</v>
      </c>
      <c r="M20">
        <f>MEDIAN(1462657841!M20,1462658799!M20,1462659756!M20,1462660730!M20,1462661703!M20,1462662677!M20,1462663635!M20,1462664609!M20,1462665583!M20,1462666540!M20,1462667497!M20,1462668472!M20,1462669418!M20,1462670393!M20,1462671368!M20,1462672342!M20,1462673317!M20,1462674291!M20,1462675248!M20,1462676222!M20,1462677179!M20,1462678154!M20,1462679128!M20,1462680103!M20,1462681060!M20,1462682035!M20,1462683008!M20,1462683982!M20,1462684956!M20,1462685930!M20)</f>
        <v>0</v>
      </c>
      <c r="N20">
        <f>MEDIAN(1462657841!N20,1462658799!N20,1462659756!N20,1462660730!N20,1462661703!N20,1462662677!N20,1462663635!N20,1462664609!N20,1462665583!N20,1462666540!N20,1462667497!N20,1462668472!N20,1462669418!N20,1462670393!N20,1462671368!N20,1462672342!N20,1462673317!N20,1462674291!N20,1462675248!N20,1462676222!N20,1462677179!N20,1462678154!N20,1462679128!N20,1462680103!N20,1462681060!N20,1462682035!N20,1462683008!N20,1462683982!N20,1462684956!N20,1462685930!N20)</f>
        <v>0</v>
      </c>
      <c r="O20">
        <f>MEDIAN(1462657841!O20,1462658799!O20,1462659756!O20,1462660730!O20,1462661703!O20,1462662677!O20,1462663635!O20,1462664609!O20,1462665583!O20,1462666540!O20,1462667497!O20,1462668472!O20,1462669418!O20,1462670393!O20,1462671368!O20,1462672342!O20,1462673317!O20,1462674291!O20,1462675248!O20,1462676222!O20,1462677179!O20,1462678154!O20,1462679128!O20,1462680103!O20,1462681060!O20,1462682035!O20,1462683008!O20,1462683982!O20,1462684956!O20,1462685930!O20)</f>
        <v>0</v>
      </c>
      <c r="P20">
        <f>MEDIAN(1462657841!P20,1462658799!P20,1462659756!P20,1462660730!P20,1462661703!P20,1462662677!P20,1462663635!P20,1462664609!P20,1462665583!P20,1462666540!P20,1462667497!P20,1462668472!P20,1462669418!P20,1462670393!P20,1462671368!P20,1462672342!P20,1462673317!P20,1462674291!P20,1462675248!P20,1462676222!P20,1462677179!P20,1462678154!P20,1462679128!P20,1462680103!P20,1462681060!P20,1462682035!P20,1462683008!P20,1462683982!P20,1462684956!P20,1462685930!P20)</f>
        <v>0</v>
      </c>
      <c r="Q20">
        <f>MEDIAN(1462657841!Q20,1462658799!Q20,1462659756!Q20,1462660730!Q20,1462661703!Q20,1462662677!Q20,1462663635!Q20,1462664609!Q20,1462665583!Q20,1462666540!Q20,1462667497!Q20,1462668472!Q20,1462669418!Q20,1462670393!Q20,1462671368!Q20,1462672342!Q20,1462673317!Q20,1462674291!Q20,1462675248!Q20,1462676222!Q20,1462677179!Q20,1462678154!Q20,1462679128!Q20,1462680103!Q20,1462681060!Q20,1462682035!Q20,1462683008!Q20,1462683982!Q20,1462684956!Q20,1462685930!Q20)</f>
        <v>0</v>
      </c>
      <c r="R20">
        <f>MEDIAN(1462657841!R20,1462658799!R20,1462659756!R20,1462660730!R20,1462661703!R20,1462662677!R20,1462663635!R20,1462664609!R20,1462665583!R20,1462666540!R20,1462667497!R20,1462668472!R20,1462669418!R20,1462670393!R20,1462671368!R20,1462672342!R20,1462673317!R20,1462674291!R20,1462675248!R20,1462676222!R20,1462677179!R20,1462678154!R20,1462679128!R20,1462680103!R20,1462681060!R20,1462682035!R20,1462683008!R20,1462683982!R20,1462684956!R20,1462685930!R20)</f>
        <v>0</v>
      </c>
      <c r="S20">
        <f>MEDIAN(1462657841!S20,1462658799!S20,1462659756!S20,1462660730!S20,1462661703!S20,1462662677!S20,1462663635!S20,1462664609!S20,1462665583!S20,1462666540!S20,1462667497!S20,1462668472!S20,1462669418!S20,1462670393!S20,1462671368!S20,1462672342!S20,1462673317!S20,1462674291!S20,1462675248!S20,1462676222!S20,1462677179!S20,1462678154!S20,1462679128!S20,1462680103!S20,1462681060!S20,1462682035!S20,1462683008!S20,1462683982!S20,1462684956!S20,1462685930!S20)</f>
        <v>0</v>
      </c>
      <c r="T20">
        <f>MEDIAN(1462657841!T20,1462658799!T20,1462659756!T20,1462660730!T20,1462661703!T20,1462662677!T20,1462663635!T20,1462664609!T20,1462665583!T20,1462666540!T20,1462667497!T20,1462668472!T20,1462669418!T20,1462670393!T20,1462671368!T20,1462672342!T20,1462673317!T20,1462674291!T20,1462675248!T20,1462676222!T20,1462677179!T20,1462678154!T20,1462679128!T20,1462680103!T20,1462681060!T20,1462682035!T20,1462683008!T20,1462683982!T20,1462684956!T20,1462685930!T20)</f>
        <v>0</v>
      </c>
      <c r="U20">
        <f>MEDIAN(1462657841!U20,1462658799!U20,1462659756!U20,1462660730!U20,1462661703!U20,1462662677!U20,1462663635!U20,1462664609!U20,1462665583!U20,1462666540!U20,1462667497!U20,1462668472!U20,1462669418!U20,1462670393!U20,1462671368!U20,1462672342!U20,1462673317!U20,1462674291!U20,1462675248!U20,1462676222!U20,1462677179!U20,1462678154!U20,1462679128!U20,1462680103!U20,1462681060!U20,1462682035!U20,1462683008!U20,1462683982!U20,1462684956!U20,1462685930!U20)</f>
        <v>0</v>
      </c>
      <c r="V20">
        <f>MEDIAN(1462657841!V20,1462658799!V20,1462659756!V20,1462660730!V20,1462661703!V20,1462662677!V20,1462663635!V20,1462664609!V20,1462665583!V20,1462666540!V20,1462667497!V20,1462668472!V20,1462669418!V20,1462670393!V20,1462671368!V20,1462672342!V20,1462673317!V20,1462674291!V20,1462675248!V20,1462676222!V20,1462677179!V20,1462678154!V20,1462679128!V20,1462680103!V20,1462681060!V20,1462682035!V20,1462683008!V20,1462683982!V20,1462684956!V20,1462685930!V20)</f>
        <v>0</v>
      </c>
      <c r="W20">
        <f>MEDIAN(1462657841!W20,1462658799!W20,1462659756!W20,1462660730!W20,1462661703!W20,1462662677!W20,1462663635!W20,1462664609!W20,1462665583!W20,1462666540!W20,1462667497!W20,1462668472!W20,1462669418!W20,1462670393!W20,1462671368!W20,1462672342!W20,1462673317!W20,1462674291!W20,1462675248!W20,1462676222!W20,1462677179!W20,1462678154!W20,1462679128!W20,1462680103!W20,1462681060!W20,1462682035!W20,1462683008!W20,1462683982!W20,1462684956!W20,1462685930!W20)</f>
        <v>0</v>
      </c>
    </row>
    <row r="21" spans="1:23">
      <c r="A21">
        <f>MEDIAN(1462657841!A21,1462658799!A21,1462659756!A21,1462660730!A21,1462661703!A21,1462662677!A21,1462663635!A21,1462664609!A21,1462665583!A21,1462666540!A21,1462667497!A21,1462668472!A21,1462669418!A21,1462670393!A21,1462671368!A21,1462672342!A21,1462673317!A21,1462674291!A21,1462675248!A21,1462676222!A21,1462677179!A21,1462678154!A21,1462679128!A21,1462680103!A21,1462681060!A21,1462682035!A21,1462683008!A21,1462683982!A21,1462684956!A21,1462685930!A21)</f>
        <v>0</v>
      </c>
      <c r="B21">
        <f>MEDIAN(1462657841!B21,1462658799!B21,1462659756!B21,1462660730!B21,1462661703!B21,1462662677!B21,1462663635!B21,1462664609!B21,1462665583!B21,1462666540!B21,1462667497!B21,1462668472!B21,1462669418!B21,1462670393!B21,1462671368!B21,1462672342!B21,1462673317!B21,1462674291!B21,1462675248!B21,1462676222!B21,1462677179!B21,1462678154!B21,1462679128!B21,1462680103!B21,1462681060!B21,1462682035!B21,1462683008!B21,1462683982!B21,1462684956!B21,1462685930!B21)</f>
        <v>0</v>
      </c>
      <c r="C21">
        <f>MEDIAN(1462657841!C21,1462658799!C21,1462659756!C21,1462660730!C21,1462661703!C21,1462662677!C21,1462663635!C21,1462664609!C21,1462665583!C21,1462666540!C21,1462667497!C21,1462668472!C21,1462669418!C21,1462670393!C21,1462671368!C21,1462672342!C21,1462673317!C21,1462674291!C21,1462675248!C21,1462676222!C21,1462677179!C21,1462678154!C21,1462679128!C21,1462680103!C21,1462681060!C21,1462682035!C21,1462683008!C21,1462683982!C21,1462684956!C21,1462685930!C21)</f>
        <v>0</v>
      </c>
      <c r="D21">
        <f>MEDIAN(1462657841!D21,1462658799!D21,1462659756!D21,1462660730!D21,1462661703!D21,1462662677!D21,1462663635!D21,1462664609!D21,1462665583!D21,1462666540!D21,1462667497!D21,1462668472!D21,1462669418!D21,1462670393!D21,1462671368!D21,1462672342!D21,1462673317!D21,1462674291!D21,1462675248!D21,1462676222!D21,1462677179!D21,1462678154!D21,1462679128!D21,1462680103!D21,1462681060!D21,1462682035!D21,1462683008!D21,1462683982!D21,1462684956!D21,1462685930!D21)</f>
        <v>0</v>
      </c>
      <c r="E21">
        <f>MEDIAN(1462657841!E21,1462658799!E21,1462659756!E21,1462660730!E21,1462661703!E21,1462662677!E21,1462663635!E21,1462664609!E21,1462665583!E21,1462666540!E21,1462667497!E21,1462668472!E21,1462669418!E21,1462670393!E21,1462671368!E21,1462672342!E21,1462673317!E21,1462674291!E21,1462675248!E21,1462676222!E21,1462677179!E21,1462678154!E21,1462679128!E21,1462680103!E21,1462681060!E21,1462682035!E21,1462683008!E21,1462683982!E21,1462684956!E21,1462685930!E21)</f>
        <v>0</v>
      </c>
      <c r="F21">
        <f>MEDIAN(1462657841!F21,1462658799!F21,1462659756!F21,1462660730!F21,1462661703!F21,1462662677!F21,1462663635!F21,1462664609!F21,1462665583!F21,1462666540!F21,1462667497!F21,1462668472!F21,1462669418!F21,1462670393!F21,1462671368!F21,1462672342!F21,1462673317!F21,1462674291!F21,1462675248!F21,1462676222!F21,1462677179!F21,1462678154!F21,1462679128!F21,1462680103!F21,1462681060!F21,1462682035!F21,1462683008!F21,1462683982!F21,1462684956!F21,1462685930!F21)</f>
        <v>0</v>
      </c>
      <c r="G21">
        <f>MEDIAN(1462657841!G21,1462658799!G21,1462659756!G21,1462660730!G21,1462661703!G21,1462662677!G21,1462663635!G21,1462664609!G21,1462665583!G21,1462666540!G21,1462667497!G21,1462668472!G21,1462669418!G21,1462670393!G21,1462671368!G21,1462672342!G21,1462673317!G21,1462674291!G21,1462675248!G21,1462676222!G21,1462677179!G21,1462678154!G21,1462679128!G21,1462680103!G21,1462681060!G21,1462682035!G21,1462683008!G21,1462683982!G21,1462684956!G21,1462685930!G21)</f>
        <v>0</v>
      </c>
      <c r="H21">
        <f>MEDIAN(1462657841!H21,1462658799!H21,1462659756!H21,1462660730!H21,1462661703!H21,1462662677!H21,1462663635!H21,1462664609!H21,1462665583!H21,1462666540!H21,1462667497!H21,1462668472!H21,1462669418!H21,1462670393!H21,1462671368!H21,1462672342!H21,1462673317!H21,1462674291!H21,1462675248!H21,1462676222!H21,1462677179!H21,1462678154!H21,1462679128!H21,1462680103!H21,1462681060!H21,1462682035!H21,1462683008!H21,1462683982!H21,1462684956!H21,1462685930!H21)</f>
        <v>0</v>
      </c>
      <c r="I21">
        <f>MEDIAN(1462657841!I21,1462658799!I21,1462659756!I21,1462660730!I21,1462661703!I21,1462662677!I21,1462663635!I21,1462664609!I21,1462665583!I21,1462666540!I21,1462667497!I21,1462668472!I21,1462669418!I21,1462670393!I21,1462671368!I21,1462672342!I21,1462673317!I21,1462674291!I21,1462675248!I21,1462676222!I21,1462677179!I21,1462678154!I21,1462679128!I21,1462680103!I21,1462681060!I21,1462682035!I21,1462683008!I21,1462683982!I21,1462684956!I21,1462685930!I21)</f>
        <v>0</v>
      </c>
      <c r="J21">
        <f>MEDIAN(1462657841!J21,1462658799!J21,1462659756!J21,1462660730!J21,1462661703!J21,1462662677!J21,1462663635!J21,1462664609!J21,1462665583!J21,1462666540!J21,1462667497!J21,1462668472!J21,1462669418!J21,1462670393!J21,1462671368!J21,1462672342!J21,1462673317!J21,1462674291!J21,1462675248!J21,1462676222!J21,1462677179!J21,1462678154!J21,1462679128!J21,1462680103!J21,1462681060!J21,1462682035!J21,1462683008!J21,1462683982!J21,1462684956!J21,1462685930!J21)</f>
        <v>0</v>
      </c>
      <c r="K21">
        <f>MEDIAN(1462657841!K21,1462658799!K21,1462659756!K21,1462660730!K21,1462661703!K21,1462662677!K21,1462663635!K21,1462664609!K21,1462665583!K21,1462666540!K21,1462667497!K21,1462668472!K21,1462669418!K21,1462670393!K21,1462671368!K21,1462672342!K21,1462673317!K21,1462674291!K21,1462675248!K21,1462676222!K21,1462677179!K21,1462678154!K21,1462679128!K21,1462680103!K21,1462681060!K21,1462682035!K21,1462683008!K21,1462683982!K21,1462684956!K21,1462685930!K21)</f>
        <v>0</v>
      </c>
      <c r="L21">
        <f>MEDIAN(1462657841!L21,1462658799!L21,1462659756!L21,1462660730!L21,1462661703!L21,1462662677!L21,1462663635!L21,1462664609!L21,1462665583!L21,1462666540!L21,1462667497!L21,1462668472!L21,1462669418!L21,1462670393!L21,1462671368!L21,1462672342!L21,1462673317!L21,1462674291!L21,1462675248!L21,1462676222!L21,1462677179!L21,1462678154!L21,1462679128!L21,1462680103!L21,1462681060!L21,1462682035!L21,1462683008!L21,1462683982!L21,1462684956!L21,1462685930!L21)</f>
        <v>0</v>
      </c>
      <c r="M21">
        <f>MEDIAN(1462657841!M21,1462658799!M21,1462659756!M21,1462660730!M21,1462661703!M21,1462662677!M21,1462663635!M21,1462664609!M21,1462665583!M21,1462666540!M21,1462667497!M21,1462668472!M21,1462669418!M21,1462670393!M21,1462671368!M21,1462672342!M21,1462673317!M21,1462674291!M21,1462675248!M21,1462676222!M21,1462677179!M21,1462678154!M21,1462679128!M21,1462680103!M21,1462681060!M21,1462682035!M21,1462683008!M21,1462683982!M21,1462684956!M21,1462685930!M21)</f>
        <v>0</v>
      </c>
      <c r="N21">
        <f>MEDIAN(1462657841!N21,1462658799!N21,1462659756!N21,1462660730!N21,1462661703!N21,1462662677!N21,1462663635!N21,1462664609!N21,1462665583!N21,1462666540!N21,1462667497!N21,1462668472!N21,1462669418!N21,1462670393!N21,1462671368!N21,1462672342!N21,1462673317!N21,1462674291!N21,1462675248!N21,1462676222!N21,1462677179!N21,1462678154!N21,1462679128!N21,1462680103!N21,1462681060!N21,1462682035!N21,1462683008!N21,1462683982!N21,1462684956!N21,1462685930!N21)</f>
        <v>0</v>
      </c>
      <c r="O21">
        <f>MEDIAN(1462657841!O21,1462658799!O21,1462659756!O21,1462660730!O21,1462661703!O21,1462662677!O21,1462663635!O21,1462664609!O21,1462665583!O21,1462666540!O21,1462667497!O21,1462668472!O21,1462669418!O21,1462670393!O21,1462671368!O21,1462672342!O21,1462673317!O21,1462674291!O21,1462675248!O21,1462676222!O21,1462677179!O21,1462678154!O21,1462679128!O21,1462680103!O21,1462681060!O21,1462682035!O21,1462683008!O21,1462683982!O21,1462684956!O21,1462685930!O21)</f>
        <v>0</v>
      </c>
      <c r="P21">
        <f>MEDIAN(1462657841!P21,1462658799!P21,1462659756!P21,1462660730!P21,1462661703!P21,1462662677!P21,1462663635!P21,1462664609!P21,1462665583!P21,1462666540!P21,1462667497!P21,1462668472!P21,1462669418!P21,1462670393!P21,1462671368!P21,1462672342!P21,1462673317!P21,1462674291!P21,1462675248!P21,1462676222!P21,1462677179!P21,1462678154!P21,1462679128!P21,1462680103!P21,1462681060!P21,1462682035!P21,1462683008!P21,1462683982!P21,1462684956!P21,1462685930!P21)</f>
        <v>0</v>
      </c>
      <c r="Q21">
        <f>MEDIAN(1462657841!Q21,1462658799!Q21,1462659756!Q21,1462660730!Q21,1462661703!Q21,1462662677!Q21,1462663635!Q21,1462664609!Q21,1462665583!Q21,1462666540!Q21,1462667497!Q21,1462668472!Q21,1462669418!Q21,1462670393!Q21,1462671368!Q21,1462672342!Q21,1462673317!Q21,1462674291!Q21,1462675248!Q21,1462676222!Q21,1462677179!Q21,1462678154!Q21,1462679128!Q21,1462680103!Q21,1462681060!Q21,1462682035!Q21,1462683008!Q21,1462683982!Q21,1462684956!Q21,1462685930!Q21)</f>
        <v>0</v>
      </c>
      <c r="R21">
        <f>MEDIAN(1462657841!R21,1462658799!R21,1462659756!R21,1462660730!R21,1462661703!R21,1462662677!R21,1462663635!R21,1462664609!R21,1462665583!R21,1462666540!R21,1462667497!R21,1462668472!R21,1462669418!R21,1462670393!R21,1462671368!R21,1462672342!R21,1462673317!R21,1462674291!R21,1462675248!R21,1462676222!R21,1462677179!R21,1462678154!R21,1462679128!R21,1462680103!R21,1462681060!R21,1462682035!R21,1462683008!R21,1462683982!R21,1462684956!R21,1462685930!R21)</f>
        <v>0</v>
      </c>
      <c r="S21">
        <f>MEDIAN(1462657841!S21,1462658799!S21,1462659756!S21,1462660730!S21,1462661703!S21,1462662677!S21,1462663635!S21,1462664609!S21,1462665583!S21,1462666540!S21,1462667497!S21,1462668472!S21,1462669418!S21,1462670393!S21,1462671368!S21,1462672342!S21,1462673317!S21,1462674291!S21,1462675248!S21,1462676222!S21,1462677179!S21,1462678154!S21,1462679128!S21,1462680103!S21,1462681060!S21,1462682035!S21,1462683008!S21,1462683982!S21,1462684956!S21,1462685930!S21)</f>
        <v>0</v>
      </c>
      <c r="T21">
        <f>MEDIAN(1462657841!T21,1462658799!T21,1462659756!T21,1462660730!T21,1462661703!T21,1462662677!T21,1462663635!T21,1462664609!T21,1462665583!T21,1462666540!T21,1462667497!T21,1462668472!T21,1462669418!T21,1462670393!T21,1462671368!T21,1462672342!T21,1462673317!T21,1462674291!T21,1462675248!T21,1462676222!T21,1462677179!T21,1462678154!T21,1462679128!T21,1462680103!T21,1462681060!T21,1462682035!T21,1462683008!T21,1462683982!T21,1462684956!T21,1462685930!T21)</f>
        <v>0</v>
      </c>
      <c r="U21">
        <f>MEDIAN(1462657841!U21,1462658799!U21,1462659756!U21,1462660730!U21,1462661703!U21,1462662677!U21,1462663635!U21,1462664609!U21,1462665583!U21,1462666540!U21,1462667497!U21,1462668472!U21,1462669418!U21,1462670393!U21,1462671368!U21,1462672342!U21,1462673317!U21,1462674291!U21,1462675248!U21,1462676222!U21,1462677179!U21,1462678154!U21,1462679128!U21,1462680103!U21,1462681060!U21,1462682035!U21,1462683008!U21,1462683982!U21,1462684956!U21,1462685930!U21)</f>
        <v>0</v>
      </c>
      <c r="V21">
        <f>MEDIAN(1462657841!V21,1462658799!V21,1462659756!V21,1462660730!V21,1462661703!V21,1462662677!V21,1462663635!V21,1462664609!V21,1462665583!V21,1462666540!V21,1462667497!V21,1462668472!V21,1462669418!V21,1462670393!V21,1462671368!V21,1462672342!V21,1462673317!V21,1462674291!V21,1462675248!V21,1462676222!V21,1462677179!V21,1462678154!V21,1462679128!V21,1462680103!V21,1462681060!V21,1462682035!V21,1462683008!V21,1462683982!V21,1462684956!V21,1462685930!V21)</f>
        <v>0</v>
      </c>
      <c r="W21">
        <f>MEDIAN(1462657841!W21,1462658799!W21,1462659756!W21,1462660730!W21,1462661703!W21,1462662677!W21,1462663635!W21,1462664609!W21,1462665583!W21,1462666540!W21,1462667497!W21,1462668472!W21,1462669418!W21,1462670393!W21,1462671368!W21,1462672342!W21,1462673317!W21,1462674291!W21,1462675248!W21,1462676222!W21,1462677179!W21,1462678154!W21,1462679128!W21,1462680103!W21,1462681060!W21,1462682035!W21,1462683008!W21,1462683982!W21,1462684956!W21,1462685930!W21)</f>
        <v>0</v>
      </c>
    </row>
    <row r="22" spans="1:23">
      <c r="A22">
        <f>MEDIAN(1462657841!A22,1462658799!A22,1462659756!A22,1462660730!A22,1462661703!A22,1462662677!A22,1462663635!A22,1462664609!A22,1462665583!A22,1462666540!A22,1462667497!A22,1462668472!A22,1462669418!A22,1462670393!A22,1462671368!A22,1462672342!A22,1462673317!A22,1462674291!A22,1462675248!A22,1462676222!A22,1462677179!A22,1462678154!A22,1462679128!A22,1462680103!A22,1462681060!A22,1462682035!A22,1462683008!A22,1462683982!A22,1462684956!A22,1462685930!A22)</f>
        <v>0</v>
      </c>
      <c r="B22">
        <f>MEDIAN(1462657841!B22,1462658799!B22,1462659756!B22,1462660730!B22,1462661703!B22,1462662677!B22,1462663635!B22,1462664609!B22,1462665583!B22,1462666540!B22,1462667497!B22,1462668472!B22,1462669418!B22,1462670393!B22,1462671368!B22,1462672342!B22,1462673317!B22,1462674291!B22,1462675248!B22,1462676222!B22,1462677179!B22,1462678154!B22,1462679128!B22,1462680103!B22,1462681060!B22,1462682035!B22,1462683008!B22,1462683982!B22,1462684956!B22,1462685930!B22)</f>
        <v>0</v>
      </c>
      <c r="C22">
        <f>MEDIAN(1462657841!C22,1462658799!C22,1462659756!C22,1462660730!C22,1462661703!C22,1462662677!C22,1462663635!C22,1462664609!C22,1462665583!C22,1462666540!C22,1462667497!C22,1462668472!C22,1462669418!C22,1462670393!C22,1462671368!C22,1462672342!C22,1462673317!C22,1462674291!C22,1462675248!C22,1462676222!C22,1462677179!C22,1462678154!C22,1462679128!C22,1462680103!C22,1462681060!C22,1462682035!C22,1462683008!C22,1462683982!C22,1462684956!C22,1462685930!C22)</f>
        <v>0</v>
      </c>
      <c r="D22">
        <f>MEDIAN(1462657841!D22,1462658799!D22,1462659756!D22,1462660730!D22,1462661703!D22,1462662677!D22,1462663635!D22,1462664609!D22,1462665583!D22,1462666540!D22,1462667497!D22,1462668472!D22,1462669418!D22,1462670393!D22,1462671368!D22,1462672342!D22,1462673317!D22,1462674291!D22,1462675248!D22,1462676222!D22,1462677179!D22,1462678154!D22,1462679128!D22,1462680103!D22,1462681060!D22,1462682035!D22,1462683008!D22,1462683982!D22,1462684956!D22,1462685930!D22)</f>
        <v>0</v>
      </c>
      <c r="E22">
        <f>MEDIAN(1462657841!E22,1462658799!E22,1462659756!E22,1462660730!E22,1462661703!E22,1462662677!E22,1462663635!E22,1462664609!E22,1462665583!E22,1462666540!E22,1462667497!E22,1462668472!E22,1462669418!E22,1462670393!E22,1462671368!E22,1462672342!E22,1462673317!E22,1462674291!E22,1462675248!E22,1462676222!E22,1462677179!E22,1462678154!E22,1462679128!E22,1462680103!E22,1462681060!E22,1462682035!E22,1462683008!E22,1462683982!E22,1462684956!E22,1462685930!E22)</f>
        <v>0</v>
      </c>
      <c r="F22">
        <f>MEDIAN(1462657841!F22,1462658799!F22,1462659756!F22,1462660730!F22,1462661703!F22,1462662677!F22,1462663635!F22,1462664609!F22,1462665583!F22,1462666540!F22,1462667497!F22,1462668472!F22,1462669418!F22,1462670393!F22,1462671368!F22,1462672342!F22,1462673317!F22,1462674291!F22,1462675248!F22,1462676222!F22,1462677179!F22,1462678154!F22,1462679128!F22,1462680103!F22,1462681060!F22,1462682035!F22,1462683008!F22,1462683982!F22,1462684956!F22,1462685930!F22)</f>
        <v>0</v>
      </c>
      <c r="G22">
        <f>MEDIAN(1462657841!G22,1462658799!G22,1462659756!G22,1462660730!G22,1462661703!G22,1462662677!G22,1462663635!G22,1462664609!G22,1462665583!G22,1462666540!G22,1462667497!G22,1462668472!G22,1462669418!G22,1462670393!G22,1462671368!G22,1462672342!G22,1462673317!G22,1462674291!G22,1462675248!G22,1462676222!G22,1462677179!G22,1462678154!G22,1462679128!G22,1462680103!G22,1462681060!G22,1462682035!G22,1462683008!G22,1462683982!G22,1462684956!G22,1462685930!G22)</f>
        <v>0</v>
      </c>
      <c r="H22">
        <f>MEDIAN(1462657841!H22,1462658799!H22,1462659756!H22,1462660730!H22,1462661703!H22,1462662677!H22,1462663635!H22,1462664609!H22,1462665583!H22,1462666540!H22,1462667497!H22,1462668472!H22,1462669418!H22,1462670393!H22,1462671368!H22,1462672342!H22,1462673317!H22,1462674291!H22,1462675248!H22,1462676222!H22,1462677179!H22,1462678154!H22,1462679128!H22,1462680103!H22,1462681060!H22,1462682035!H22,1462683008!H22,1462683982!H22,1462684956!H22,1462685930!H22)</f>
        <v>0</v>
      </c>
      <c r="I22">
        <f>MEDIAN(1462657841!I22,1462658799!I22,1462659756!I22,1462660730!I22,1462661703!I22,1462662677!I22,1462663635!I22,1462664609!I22,1462665583!I22,1462666540!I22,1462667497!I22,1462668472!I22,1462669418!I22,1462670393!I22,1462671368!I22,1462672342!I22,1462673317!I22,1462674291!I22,1462675248!I22,1462676222!I22,1462677179!I22,1462678154!I22,1462679128!I22,1462680103!I22,1462681060!I22,1462682035!I22,1462683008!I22,1462683982!I22,1462684956!I22,1462685930!I22)</f>
        <v>0</v>
      </c>
      <c r="J22">
        <f>MEDIAN(1462657841!J22,1462658799!J22,1462659756!J22,1462660730!J22,1462661703!J22,1462662677!J22,1462663635!J22,1462664609!J22,1462665583!J22,1462666540!J22,1462667497!J22,1462668472!J22,1462669418!J22,1462670393!J22,1462671368!J22,1462672342!J22,1462673317!J22,1462674291!J22,1462675248!J22,1462676222!J22,1462677179!J22,1462678154!J22,1462679128!J22,1462680103!J22,1462681060!J22,1462682035!J22,1462683008!J22,1462683982!J22,1462684956!J22,1462685930!J22)</f>
        <v>0</v>
      </c>
      <c r="K22">
        <f>MEDIAN(1462657841!K22,1462658799!K22,1462659756!K22,1462660730!K22,1462661703!K22,1462662677!K22,1462663635!K22,1462664609!K22,1462665583!K22,1462666540!K22,1462667497!K22,1462668472!K22,1462669418!K22,1462670393!K22,1462671368!K22,1462672342!K22,1462673317!K22,1462674291!K22,1462675248!K22,1462676222!K22,1462677179!K22,1462678154!K22,1462679128!K22,1462680103!K22,1462681060!K22,1462682035!K22,1462683008!K22,1462683982!K22,1462684956!K22,1462685930!K22)</f>
        <v>0</v>
      </c>
      <c r="L22">
        <f>MEDIAN(1462657841!L22,1462658799!L22,1462659756!L22,1462660730!L22,1462661703!L22,1462662677!L22,1462663635!L22,1462664609!L22,1462665583!L22,1462666540!L22,1462667497!L22,1462668472!L22,1462669418!L22,1462670393!L22,1462671368!L22,1462672342!L22,1462673317!L22,1462674291!L22,1462675248!L22,1462676222!L22,1462677179!L22,1462678154!L22,1462679128!L22,1462680103!L22,1462681060!L22,1462682035!L22,1462683008!L22,1462683982!L22,1462684956!L22,1462685930!L22)</f>
        <v>0</v>
      </c>
      <c r="M22">
        <f>MEDIAN(1462657841!M22,1462658799!M22,1462659756!M22,1462660730!M22,1462661703!M22,1462662677!M22,1462663635!M22,1462664609!M22,1462665583!M22,1462666540!M22,1462667497!M22,1462668472!M22,1462669418!M22,1462670393!M22,1462671368!M22,1462672342!M22,1462673317!M22,1462674291!M22,1462675248!M22,1462676222!M22,1462677179!M22,1462678154!M22,1462679128!M22,1462680103!M22,1462681060!M22,1462682035!M22,1462683008!M22,1462683982!M22,1462684956!M22,1462685930!M22)</f>
        <v>0</v>
      </c>
      <c r="N22">
        <f>MEDIAN(1462657841!N22,1462658799!N22,1462659756!N22,1462660730!N22,1462661703!N22,1462662677!N22,1462663635!N22,1462664609!N22,1462665583!N22,1462666540!N22,1462667497!N22,1462668472!N22,1462669418!N22,1462670393!N22,1462671368!N22,1462672342!N22,1462673317!N22,1462674291!N22,1462675248!N22,1462676222!N22,1462677179!N22,1462678154!N22,1462679128!N22,1462680103!N22,1462681060!N22,1462682035!N22,1462683008!N22,1462683982!N22,1462684956!N22,1462685930!N22)</f>
        <v>0</v>
      </c>
      <c r="O22">
        <f>MEDIAN(1462657841!O22,1462658799!O22,1462659756!O22,1462660730!O22,1462661703!O22,1462662677!O22,1462663635!O22,1462664609!O22,1462665583!O22,1462666540!O22,1462667497!O22,1462668472!O22,1462669418!O22,1462670393!O22,1462671368!O22,1462672342!O22,1462673317!O22,1462674291!O22,1462675248!O22,1462676222!O22,1462677179!O22,1462678154!O22,1462679128!O22,1462680103!O22,1462681060!O22,1462682035!O22,1462683008!O22,1462683982!O22,1462684956!O22,1462685930!O22)</f>
        <v>0</v>
      </c>
      <c r="P22">
        <f>MEDIAN(1462657841!P22,1462658799!P22,1462659756!P22,1462660730!P22,1462661703!P22,1462662677!P22,1462663635!P22,1462664609!P22,1462665583!P22,1462666540!P22,1462667497!P22,1462668472!P22,1462669418!P22,1462670393!P22,1462671368!P22,1462672342!P22,1462673317!P22,1462674291!P22,1462675248!P22,1462676222!P22,1462677179!P22,1462678154!P22,1462679128!P22,1462680103!P22,1462681060!P22,1462682035!P22,1462683008!P22,1462683982!P22,1462684956!P22,1462685930!P22)</f>
        <v>0</v>
      </c>
      <c r="Q22">
        <f>MEDIAN(1462657841!Q22,1462658799!Q22,1462659756!Q22,1462660730!Q22,1462661703!Q22,1462662677!Q22,1462663635!Q22,1462664609!Q22,1462665583!Q22,1462666540!Q22,1462667497!Q22,1462668472!Q22,1462669418!Q22,1462670393!Q22,1462671368!Q22,1462672342!Q22,1462673317!Q22,1462674291!Q22,1462675248!Q22,1462676222!Q22,1462677179!Q22,1462678154!Q22,1462679128!Q22,1462680103!Q22,1462681060!Q22,1462682035!Q22,1462683008!Q22,1462683982!Q22,1462684956!Q22,1462685930!Q22)</f>
        <v>0</v>
      </c>
      <c r="R22">
        <f>MEDIAN(1462657841!R22,1462658799!R22,1462659756!R22,1462660730!R22,1462661703!R22,1462662677!R22,1462663635!R22,1462664609!R22,1462665583!R22,1462666540!R22,1462667497!R22,1462668472!R22,1462669418!R22,1462670393!R22,1462671368!R22,1462672342!R22,1462673317!R22,1462674291!R22,1462675248!R22,1462676222!R22,1462677179!R22,1462678154!R22,1462679128!R22,1462680103!R22,1462681060!R22,1462682035!R22,1462683008!R22,1462683982!R22,1462684956!R22,1462685930!R22)</f>
        <v>0</v>
      </c>
      <c r="S22">
        <f>MEDIAN(1462657841!S22,1462658799!S22,1462659756!S22,1462660730!S22,1462661703!S22,1462662677!S22,1462663635!S22,1462664609!S22,1462665583!S22,1462666540!S22,1462667497!S22,1462668472!S22,1462669418!S22,1462670393!S22,1462671368!S22,1462672342!S22,1462673317!S22,1462674291!S22,1462675248!S22,1462676222!S22,1462677179!S22,1462678154!S22,1462679128!S22,1462680103!S22,1462681060!S22,1462682035!S22,1462683008!S22,1462683982!S22,1462684956!S22,1462685930!S22)</f>
        <v>0</v>
      </c>
      <c r="T22">
        <f>MEDIAN(1462657841!T22,1462658799!T22,1462659756!T22,1462660730!T22,1462661703!T22,1462662677!T22,1462663635!T22,1462664609!T22,1462665583!T22,1462666540!T22,1462667497!T22,1462668472!T22,1462669418!T22,1462670393!T22,1462671368!T22,1462672342!T22,1462673317!T22,1462674291!T22,1462675248!T22,1462676222!T22,1462677179!T22,1462678154!T22,1462679128!T22,1462680103!T22,1462681060!T22,1462682035!T22,1462683008!T22,1462683982!T22,1462684956!T22,1462685930!T22)</f>
        <v>0</v>
      </c>
      <c r="U22">
        <f>MEDIAN(1462657841!U22,1462658799!U22,1462659756!U22,1462660730!U22,1462661703!U22,1462662677!U22,1462663635!U22,1462664609!U22,1462665583!U22,1462666540!U22,1462667497!U22,1462668472!U22,1462669418!U22,1462670393!U22,1462671368!U22,1462672342!U22,1462673317!U22,1462674291!U22,1462675248!U22,1462676222!U22,1462677179!U22,1462678154!U22,1462679128!U22,1462680103!U22,1462681060!U22,1462682035!U22,1462683008!U22,1462683982!U22,1462684956!U22,1462685930!U22)</f>
        <v>0</v>
      </c>
      <c r="V22">
        <f>MEDIAN(1462657841!V22,1462658799!V22,1462659756!V22,1462660730!V22,1462661703!V22,1462662677!V22,1462663635!V22,1462664609!V22,1462665583!V22,1462666540!V22,1462667497!V22,1462668472!V22,1462669418!V22,1462670393!V22,1462671368!V22,1462672342!V22,1462673317!V22,1462674291!V22,1462675248!V22,1462676222!V22,1462677179!V22,1462678154!V22,1462679128!V22,1462680103!V22,1462681060!V22,1462682035!V22,1462683008!V22,1462683982!V22,1462684956!V22,1462685930!V22)</f>
        <v>0</v>
      </c>
      <c r="W22">
        <f>MEDIAN(1462657841!W22,1462658799!W22,1462659756!W22,1462660730!W22,1462661703!W22,1462662677!W22,1462663635!W22,1462664609!W22,1462665583!W22,1462666540!W22,1462667497!W22,1462668472!W22,1462669418!W22,1462670393!W22,1462671368!W22,1462672342!W22,1462673317!W22,1462674291!W22,1462675248!W22,1462676222!W22,1462677179!W22,1462678154!W22,1462679128!W22,1462680103!W22,1462681060!W22,1462682035!W22,1462683008!W22,1462683982!W22,1462684956!W22,1462685930!W22)</f>
        <v>0</v>
      </c>
    </row>
    <row r="23" spans="1:23">
      <c r="A23">
        <f>MEDIAN(1462657841!A23,1462658799!A23,1462659756!A23,1462660730!A23,1462661703!A23,1462662677!A23,1462663635!A23,1462664609!A23,1462665583!A23,1462666540!A23,1462667497!A23,1462668472!A23,1462669418!A23,1462670393!A23,1462671368!A23,1462672342!A23,1462673317!A23,1462674291!A23,1462675248!A23,1462676222!A23,1462677179!A23,1462678154!A23,1462679128!A23,1462680103!A23,1462681060!A23,1462682035!A23,1462683008!A23,1462683982!A23,1462684956!A23,1462685930!A23)</f>
        <v>0</v>
      </c>
      <c r="B23">
        <f>MEDIAN(1462657841!B23,1462658799!B23,1462659756!B23,1462660730!B23,1462661703!B23,1462662677!B23,1462663635!B23,1462664609!B23,1462665583!B23,1462666540!B23,1462667497!B23,1462668472!B23,1462669418!B23,1462670393!B23,1462671368!B23,1462672342!B23,1462673317!B23,1462674291!B23,1462675248!B23,1462676222!B23,1462677179!B23,1462678154!B23,1462679128!B23,1462680103!B23,1462681060!B23,1462682035!B23,1462683008!B23,1462683982!B23,1462684956!B23,1462685930!B23)</f>
        <v>0</v>
      </c>
      <c r="C23">
        <f>MEDIAN(1462657841!C23,1462658799!C23,1462659756!C23,1462660730!C23,1462661703!C23,1462662677!C23,1462663635!C23,1462664609!C23,1462665583!C23,1462666540!C23,1462667497!C23,1462668472!C23,1462669418!C23,1462670393!C23,1462671368!C23,1462672342!C23,1462673317!C23,1462674291!C23,1462675248!C23,1462676222!C23,1462677179!C23,1462678154!C23,1462679128!C23,1462680103!C23,1462681060!C23,1462682035!C23,1462683008!C23,1462683982!C23,1462684956!C23,1462685930!C23)</f>
        <v>0</v>
      </c>
      <c r="D23">
        <f>MEDIAN(1462657841!D23,1462658799!D23,1462659756!D23,1462660730!D23,1462661703!D23,1462662677!D23,1462663635!D23,1462664609!D23,1462665583!D23,1462666540!D23,1462667497!D23,1462668472!D23,1462669418!D23,1462670393!D23,1462671368!D23,1462672342!D23,1462673317!D23,1462674291!D23,1462675248!D23,1462676222!D23,1462677179!D23,1462678154!D23,1462679128!D23,1462680103!D23,1462681060!D23,1462682035!D23,1462683008!D23,1462683982!D23,1462684956!D23,1462685930!D23)</f>
        <v>0</v>
      </c>
      <c r="E23">
        <f>MEDIAN(1462657841!E23,1462658799!E23,1462659756!E23,1462660730!E23,1462661703!E23,1462662677!E23,1462663635!E23,1462664609!E23,1462665583!E23,1462666540!E23,1462667497!E23,1462668472!E23,1462669418!E23,1462670393!E23,1462671368!E23,1462672342!E23,1462673317!E23,1462674291!E23,1462675248!E23,1462676222!E23,1462677179!E23,1462678154!E23,1462679128!E23,1462680103!E23,1462681060!E23,1462682035!E23,1462683008!E23,1462683982!E23,1462684956!E23,1462685930!E23)</f>
        <v>0</v>
      </c>
      <c r="F23">
        <f>MEDIAN(1462657841!F23,1462658799!F23,1462659756!F23,1462660730!F23,1462661703!F23,1462662677!F23,1462663635!F23,1462664609!F23,1462665583!F23,1462666540!F23,1462667497!F23,1462668472!F23,1462669418!F23,1462670393!F23,1462671368!F23,1462672342!F23,1462673317!F23,1462674291!F23,1462675248!F23,1462676222!F23,1462677179!F23,1462678154!F23,1462679128!F23,1462680103!F23,1462681060!F23,1462682035!F23,1462683008!F23,1462683982!F23,1462684956!F23,1462685930!F23)</f>
        <v>0</v>
      </c>
      <c r="G23">
        <f>MEDIAN(1462657841!G23,1462658799!G23,1462659756!G23,1462660730!G23,1462661703!G23,1462662677!G23,1462663635!G23,1462664609!G23,1462665583!G23,1462666540!G23,1462667497!G23,1462668472!G23,1462669418!G23,1462670393!G23,1462671368!G23,1462672342!G23,1462673317!G23,1462674291!G23,1462675248!G23,1462676222!G23,1462677179!G23,1462678154!G23,1462679128!G23,1462680103!G23,1462681060!G23,1462682035!G23,1462683008!G23,1462683982!G23,1462684956!G23,1462685930!G23)</f>
        <v>0</v>
      </c>
      <c r="H23">
        <f>MEDIAN(1462657841!H23,1462658799!H23,1462659756!H23,1462660730!H23,1462661703!H23,1462662677!H23,1462663635!H23,1462664609!H23,1462665583!H23,1462666540!H23,1462667497!H23,1462668472!H23,1462669418!H23,1462670393!H23,1462671368!H23,1462672342!H23,1462673317!H23,1462674291!H23,1462675248!H23,1462676222!H23,1462677179!H23,1462678154!H23,1462679128!H23,1462680103!H23,1462681060!H23,1462682035!H23,1462683008!H23,1462683982!H23,1462684956!H23,1462685930!H23)</f>
        <v>0</v>
      </c>
      <c r="I23">
        <f>MEDIAN(1462657841!I23,1462658799!I23,1462659756!I23,1462660730!I23,1462661703!I23,1462662677!I23,1462663635!I23,1462664609!I23,1462665583!I23,1462666540!I23,1462667497!I23,1462668472!I23,1462669418!I23,1462670393!I23,1462671368!I23,1462672342!I23,1462673317!I23,1462674291!I23,1462675248!I23,1462676222!I23,1462677179!I23,1462678154!I23,1462679128!I23,1462680103!I23,1462681060!I23,1462682035!I23,1462683008!I23,1462683982!I23,1462684956!I23,1462685930!I23)</f>
        <v>0</v>
      </c>
      <c r="J23">
        <f>MEDIAN(1462657841!J23,1462658799!J23,1462659756!J23,1462660730!J23,1462661703!J23,1462662677!J23,1462663635!J23,1462664609!J23,1462665583!J23,1462666540!J23,1462667497!J23,1462668472!J23,1462669418!J23,1462670393!J23,1462671368!J23,1462672342!J23,1462673317!J23,1462674291!J23,1462675248!J23,1462676222!J23,1462677179!J23,1462678154!J23,1462679128!J23,1462680103!J23,1462681060!J23,1462682035!J23,1462683008!J23,1462683982!J23,1462684956!J23,1462685930!J23)</f>
        <v>0</v>
      </c>
      <c r="K23">
        <f>MEDIAN(1462657841!K23,1462658799!K23,1462659756!K23,1462660730!K23,1462661703!K23,1462662677!K23,1462663635!K23,1462664609!K23,1462665583!K23,1462666540!K23,1462667497!K23,1462668472!K23,1462669418!K23,1462670393!K23,1462671368!K23,1462672342!K23,1462673317!K23,1462674291!K23,1462675248!K23,1462676222!K23,1462677179!K23,1462678154!K23,1462679128!K23,1462680103!K23,1462681060!K23,1462682035!K23,1462683008!K23,1462683982!K23,1462684956!K23,1462685930!K23)</f>
        <v>0</v>
      </c>
      <c r="L23">
        <f>MEDIAN(1462657841!L23,1462658799!L23,1462659756!L23,1462660730!L23,1462661703!L23,1462662677!L23,1462663635!L23,1462664609!L23,1462665583!L23,1462666540!L23,1462667497!L23,1462668472!L23,1462669418!L23,1462670393!L23,1462671368!L23,1462672342!L23,1462673317!L23,1462674291!L23,1462675248!L23,1462676222!L23,1462677179!L23,1462678154!L23,1462679128!L23,1462680103!L23,1462681060!L23,1462682035!L23,1462683008!L23,1462683982!L23,1462684956!L23,1462685930!L23)</f>
        <v>0</v>
      </c>
      <c r="M23">
        <f>MEDIAN(1462657841!M23,1462658799!M23,1462659756!M23,1462660730!M23,1462661703!M23,1462662677!M23,1462663635!M23,1462664609!M23,1462665583!M23,1462666540!M23,1462667497!M23,1462668472!M23,1462669418!M23,1462670393!M23,1462671368!M23,1462672342!M23,1462673317!M23,1462674291!M23,1462675248!M23,1462676222!M23,1462677179!M23,1462678154!M23,1462679128!M23,1462680103!M23,1462681060!M23,1462682035!M23,1462683008!M23,1462683982!M23,1462684956!M23,1462685930!M23)</f>
        <v>0</v>
      </c>
      <c r="N23">
        <f>MEDIAN(1462657841!N23,1462658799!N23,1462659756!N23,1462660730!N23,1462661703!N23,1462662677!N23,1462663635!N23,1462664609!N23,1462665583!N23,1462666540!N23,1462667497!N23,1462668472!N23,1462669418!N23,1462670393!N23,1462671368!N23,1462672342!N23,1462673317!N23,1462674291!N23,1462675248!N23,1462676222!N23,1462677179!N23,1462678154!N23,1462679128!N23,1462680103!N23,1462681060!N23,1462682035!N23,1462683008!N23,1462683982!N23,1462684956!N23,1462685930!N23)</f>
        <v>0</v>
      </c>
      <c r="O23">
        <f>MEDIAN(1462657841!O23,1462658799!O23,1462659756!O23,1462660730!O23,1462661703!O23,1462662677!O23,1462663635!O23,1462664609!O23,1462665583!O23,1462666540!O23,1462667497!O23,1462668472!O23,1462669418!O23,1462670393!O23,1462671368!O23,1462672342!O23,1462673317!O23,1462674291!O23,1462675248!O23,1462676222!O23,1462677179!O23,1462678154!O23,1462679128!O23,1462680103!O23,1462681060!O23,1462682035!O23,1462683008!O23,1462683982!O23,1462684956!O23,1462685930!O23)</f>
        <v>0</v>
      </c>
      <c r="P23">
        <f>MEDIAN(1462657841!P23,1462658799!P23,1462659756!P23,1462660730!P23,1462661703!P23,1462662677!P23,1462663635!P23,1462664609!P23,1462665583!P23,1462666540!P23,1462667497!P23,1462668472!P23,1462669418!P23,1462670393!P23,1462671368!P23,1462672342!P23,1462673317!P23,1462674291!P23,1462675248!P23,1462676222!P23,1462677179!P23,1462678154!P23,1462679128!P23,1462680103!P23,1462681060!P23,1462682035!P23,1462683008!P23,1462683982!P23,1462684956!P23,1462685930!P23)</f>
        <v>0</v>
      </c>
      <c r="Q23">
        <f>MEDIAN(1462657841!Q23,1462658799!Q23,1462659756!Q23,1462660730!Q23,1462661703!Q23,1462662677!Q23,1462663635!Q23,1462664609!Q23,1462665583!Q23,1462666540!Q23,1462667497!Q23,1462668472!Q23,1462669418!Q23,1462670393!Q23,1462671368!Q23,1462672342!Q23,1462673317!Q23,1462674291!Q23,1462675248!Q23,1462676222!Q23,1462677179!Q23,1462678154!Q23,1462679128!Q23,1462680103!Q23,1462681060!Q23,1462682035!Q23,1462683008!Q23,1462683982!Q23,1462684956!Q23,1462685930!Q23)</f>
        <v>0</v>
      </c>
      <c r="R23">
        <f>MEDIAN(1462657841!R23,1462658799!R23,1462659756!R23,1462660730!R23,1462661703!R23,1462662677!R23,1462663635!R23,1462664609!R23,1462665583!R23,1462666540!R23,1462667497!R23,1462668472!R23,1462669418!R23,1462670393!R23,1462671368!R23,1462672342!R23,1462673317!R23,1462674291!R23,1462675248!R23,1462676222!R23,1462677179!R23,1462678154!R23,1462679128!R23,1462680103!R23,1462681060!R23,1462682035!R23,1462683008!R23,1462683982!R23,1462684956!R23,1462685930!R23)</f>
        <v>0</v>
      </c>
      <c r="S23">
        <f>MEDIAN(1462657841!S23,1462658799!S23,1462659756!S23,1462660730!S23,1462661703!S23,1462662677!S23,1462663635!S23,1462664609!S23,1462665583!S23,1462666540!S23,1462667497!S23,1462668472!S23,1462669418!S23,1462670393!S23,1462671368!S23,1462672342!S23,1462673317!S23,1462674291!S23,1462675248!S23,1462676222!S23,1462677179!S23,1462678154!S23,1462679128!S23,1462680103!S23,1462681060!S23,1462682035!S23,1462683008!S23,1462683982!S23,1462684956!S23,1462685930!S23)</f>
        <v>0</v>
      </c>
      <c r="T23">
        <f>MEDIAN(1462657841!T23,1462658799!T23,1462659756!T23,1462660730!T23,1462661703!T23,1462662677!T23,1462663635!T23,1462664609!T23,1462665583!T23,1462666540!T23,1462667497!T23,1462668472!T23,1462669418!T23,1462670393!T23,1462671368!T23,1462672342!T23,1462673317!T23,1462674291!T23,1462675248!T23,1462676222!T23,1462677179!T23,1462678154!T23,1462679128!T23,1462680103!T23,1462681060!T23,1462682035!T23,1462683008!T23,1462683982!T23,1462684956!T23,1462685930!T23)</f>
        <v>0</v>
      </c>
      <c r="U23">
        <f>MEDIAN(1462657841!U23,1462658799!U23,1462659756!U23,1462660730!U23,1462661703!U23,1462662677!U23,1462663635!U23,1462664609!U23,1462665583!U23,1462666540!U23,1462667497!U23,1462668472!U23,1462669418!U23,1462670393!U23,1462671368!U23,1462672342!U23,1462673317!U23,1462674291!U23,1462675248!U23,1462676222!U23,1462677179!U23,1462678154!U23,1462679128!U23,1462680103!U23,1462681060!U23,1462682035!U23,1462683008!U23,1462683982!U23,1462684956!U23,1462685930!U23)</f>
        <v>0</v>
      </c>
      <c r="V23">
        <f>MEDIAN(1462657841!V23,1462658799!V23,1462659756!V23,1462660730!V23,1462661703!V23,1462662677!V23,1462663635!V23,1462664609!V23,1462665583!V23,1462666540!V23,1462667497!V23,1462668472!V23,1462669418!V23,1462670393!V23,1462671368!V23,1462672342!V23,1462673317!V23,1462674291!V23,1462675248!V23,1462676222!V23,1462677179!V23,1462678154!V23,1462679128!V23,1462680103!V23,1462681060!V23,1462682035!V23,1462683008!V23,1462683982!V23,1462684956!V23,1462685930!V23)</f>
        <v>0</v>
      </c>
      <c r="W23">
        <f>MEDIAN(1462657841!W23,1462658799!W23,1462659756!W23,1462660730!W23,1462661703!W23,1462662677!W23,1462663635!W23,1462664609!W23,1462665583!W23,1462666540!W23,1462667497!W23,1462668472!W23,1462669418!W23,1462670393!W23,1462671368!W23,1462672342!W23,1462673317!W23,1462674291!W23,1462675248!W23,1462676222!W23,1462677179!W23,1462678154!W23,1462679128!W23,1462680103!W23,1462681060!W23,1462682035!W23,1462683008!W23,1462683982!W23,1462684956!W23,1462685930!W23)</f>
        <v>0</v>
      </c>
    </row>
    <row r="24" spans="1:23">
      <c r="A24">
        <f>MEDIAN(1462657841!A24,1462658799!A24,1462659756!A24,1462660730!A24,1462661703!A24,1462662677!A24,1462663635!A24,1462664609!A24,1462665583!A24,1462666540!A24,1462667497!A24,1462668472!A24,1462669418!A24,1462670393!A24,1462671368!A24,1462672342!A24,1462673317!A24,1462674291!A24,1462675248!A24,1462676222!A24,1462677179!A24,1462678154!A24,1462679128!A24,1462680103!A24,1462681060!A24,1462682035!A24,1462683008!A24,1462683982!A24,1462684956!A24,1462685930!A24)</f>
        <v>0</v>
      </c>
      <c r="B24">
        <f>MEDIAN(1462657841!B24,1462658799!B24,1462659756!B24,1462660730!B24,1462661703!B24,1462662677!B24,1462663635!B24,1462664609!B24,1462665583!B24,1462666540!B24,1462667497!B24,1462668472!B24,1462669418!B24,1462670393!B24,1462671368!B24,1462672342!B24,1462673317!B24,1462674291!B24,1462675248!B24,1462676222!B24,1462677179!B24,1462678154!B24,1462679128!B24,1462680103!B24,1462681060!B24,1462682035!B24,1462683008!B24,1462683982!B24,1462684956!B24,1462685930!B24)</f>
        <v>0</v>
      </c>
      <c r="C24">
        <f>MEDIAN(1462657841!C24,1462658799!C24,1462659756!C24,1462660730!C24,1462661703!C24,1462662677!C24,1462663635!C24,1462664609!C24,1462665583!C24,1462666540!C24,1462667497!C24,1462668472!C24,1462669418!C24,1462670393!C24,1462671368!C24,1462672342!C24,1462673317!C24,1462674291!C24,1462675248!C24,1462676222!C24,1462677179!C24,1462678154!C24,1462679128!C24,1462680103!C24,1462681060!C24,1462682035!C24,1462683008!C24,1462683982!C24,1462684956!C24,1462685930!C24)</f>
        <v>0</v>
      </c>
      <c r="D24">
        <f>MEDIAN(1462657841!D24,1462658799!D24,1462659756!D24,1462660730!D24,1462661703!D24,1462662677!D24,1462663635!D24,1462664609!D24,1462665583!D24,1462666540!D24,1462667497!D24,1462668472!D24,1462669418!D24,1462670393!D24,1462671368!D24,1462672342!D24,1462673317!D24,1462674291!D24,1462675248!D24,1462676222!D24,1462677179!D24,1462678154!D24,1462679128!D24,1462680103!D24,1462681060!D24,1462682035!D24,1462683008!D24,1462683982!D24,1462684956!D24,1462685930!D24)</f>
        <v>0</v>
      </c>
      <c r="E24">
        <f>MEDIAN(1462657841!E24,1462658799!E24,1462659756!E24,1462660730!E24,1462661703!E24,1462662677!E24,1462663635!E24,1462664609!E24,1462665583!E24,1462666540!E24,1462667497!E24,1462668472!E24,1462669418!E24,1462670393!E24,1462671368!E24,1462672342!E24,1462673317!E24,1462674291!E24,1462675248!E24,1462676222!E24,1462677179!E24,1462678154!E24,1462679128!E24,1462680103!E24,1462681060!E24,1462682035!E24,1462683008!E24,1462683982!E24,1462684956!E24,1462685930!E24)</f>
        <v>0</v>
      </c>
      <c r="F24">
        <f>MEDIAN(1462657841!F24,1462658799!F24,1462659756!F24,1462660730!F24,1462661703!F24,1462662677!F24,1462663635!F24,1462664609!F24,1462665583!F24,1462666540!F24,1462667497!F24,1462668472!F24,1462669418!F24,1462670393!F24,1462671368!F24,1462672342!F24,1462673317!F24,1462674291!F24,1462675248!F24,1462676222!F24,1462677179!F24,1462678154!F24,1462679128!F24,1462680103!F24,1462681060!F24,1462682035!F24,1462683008!F24,1462683982!F24,1462684956!F24,1462685930!F24)</f>
        <v>0</v>
      </c>
      <c r="G24">
        <f>MEDIAN(1462657841!G24,1462658799!G24,1462659756!G24,1462660730!G24,1462661703!G24,1462662677!G24,1462663635!G24,1462664609!G24,1462665583!G24,1462666540!G24,1462667497!G24,1462668472!G24,1462669418!G24,1462670393!G24,1462671368!G24,1462672342!G24,1462673317!G24,1462674291!G24,1462675248!G24,1462676222!G24,1462677179!G24,1462678154!G24,1462679128!G24,1462680103!G24,1462681060!G24,1462682035!G24,1462683008!G24,1462683982!G24,1462684956!G24,1462685930!G24)</f>
        <v>0</v>
      </c>
      <c r="H24">
        <f>MEDIAN(1462657841!H24,1462658799!H24,1462659756!H24,1462660730!H24,1462661703!H24,1462662677!H24,1462663635!H24,1462664609!H24,1462665583!H24,1462666540!H24,1462667497!H24,1462668472!H24,1462669418!H24,1462670393!H24,1462671368!H24,1462672342!H24,1462673317!H24,1462674291!H24,1462675248!H24,1462676222!H24,1462677179!H24,1462678154!H24,1462679128!H24,1462680103!H24,1462681060!H24,1462682035!H24,1462683008!H24,1462683982!H24,1462684956!H24,1462685930!H24)</f>
        <v>0</v>
      </c>
      <c r="I24">
        <f>MEDIAN(1462657841!I24,1462658799!I24,1462659756!I24,1462660730!I24,1462661703!I24,1462662677!I24,1462663635!I24,1462664609!I24,1462665583!I24,1462666540!I24,1462667497!I24,1462668472!I24,1462669418!I24,1462670393!I24,1462671368!I24,1462672342!I24,1462673317!I24,1462674291!I24,1462675248!I24,1462676222!I24,1462677179!I24,1462678154!I24,1462679128!I24,1462680103!I24,1462681060!I24,1462682035!I24,1462683008!I24,1462683982!I24,1462684956!I24,1462685930!I24)</f>
        <v>0</v>
      </c>
      <c r="J24">
        <f>MEDIAN(1462657841!J24,1462658799!J24,1462659756!J24,1462660730!J24,1462661703!J24,1462662677!J24,1462663635!J24,1462664609!J24,1462665583!J24,1462666540!J24,1462667497!J24,1462668472!J24,1462669418!J24,1462670393!J24,1462671368!J24,1462672342!J24,1462673317!J24,1462674291!J24,1462675248!J24,1462676222!J24,1462677179!J24,1462678154!J24,1462679128!J24,1462680103!J24,1462681060!J24,1462682035!J24,1462683008!J24,1462683982!J24,1462684956!J24,1462685930!J24)</f>
        <v>0</v>
      </c>
      <c r="K24">
        <f>MEDIAN(1462657841!K24,1462658799!K24,1462659756!K24,1462660730!K24,1462661703!K24,1462662677!K24,1462663635!K24,1462664609!K24,1462665583!K24,1462666540!K24,1462667497!K24,1462668472!K24,1462669418!K24,1462670393!K24,1462671368!K24,1462672342!K24,1462673317!K24,1462674291!K24,1462675248!K24,1462676222!K24,1462677179!K24,1462678154!K24,1462679128!K24,1462680103!K24,1462681060!K24,1462682035!K24,1462683008!K24,1462683982!K24,1462684956!K24,1462685930!K24)</f>
        <v>0</v>
      </c>
      <c r="L24">
        <f>MEDIAN(1462657841!L24,1462658799!L24,1462659756!L24,1462660730!L24,1462661703!L24,1462662677!L24,1462663635!L24,1462664609!L24,1462665583!L24,1462666540!L24,1462667497!L24,1462668472!L24,1462669418!L24,1462670393!L24,1462671368!L24,1462672342!L24,1462673317!L24,1462674291!L24,1462675248!L24,1462676222!L24,1462677179!L24,1462678154!L24,1462679128!L24,1462680103!L24,1462681060!L24,1462682035!L24,1462683008!L24,1462683982!L24,1462684956!L24,1462685930!L24)</f>
        <v>0</v>
      </c>
      <c r="M24">
        <f>MEDIAN(1462657841!M24,1462658799!M24,1462659756!M24,1462660730!M24,1462661703!M24,1462662677!M24,1462663635!M24,1462664609!M24,1462665583!M24,1462666540!M24,1462667497!M24,1462668472!M24,1462669418!M24,1462670393!M24,1462671368!M24,1462672342!M24,1462673317!M24,1462674291!M24,1462675248!M24,1462676222!M24,1462677179!M24,1462678154!M24,1462679128!M24,1462680103!M24,1462681060!M24,1462682035!M24,1462683008!M24,1462683982!M24,1462684956!M24,1462685930!M24)</f>
        <v>0</v>
      </c>
      <c r="N24">
        <f>MEDIAN(1462657841!N24,1462658799!N24,1462659756!N24,1462660730!N24,1462661703!N24,1462662677!N24,1462663635!N24,1462664609!N24,1462665583!N24,1462666540!N24,1462667497!N24,1462668472!N24,1462669418!N24,1462670393!N24,1462671368!N24,1462672342!N24,1462673317!N24,1462674291!N24,1462675248!N24,1462676222!N24,1462677179!N24,1462678154!N24,1462679128!N24,1462680103!N24,1462681060!N24,1462682035!N24,1462683008!N24,1462683982!N24,1462684956!N24,1462685930!N24)</f>
        <v>0</v>
      </c>
      <c r="O24">
        <f>MEDIAN(1462657841!O24,1462658799!O24,1462659756!O24,1462660730!O24,1462661703!O24,1462662677!O24,1462663635!O24,1462664609!O24,1462665583!O24,1462666540!O24,1462667497!O24,1462668472!O24,1462669418!O24,1462670393!O24,1462671368!O24,1462672342!O24,1462673317!O24,1462674291!O24,1462675248!O24,1462676222!O24,1462677179!O24,1462678154!O24,1462679128!O24,1462680103!O24,1462681060!O24,1462682035!O24,1462683008!O24,1462683982!O24,1462684956!O24,1462685930!O24)</f>
        <v>0</v>
      </c>
      <c r="P24">
        <f>MEDIAN(1462657841!P24,1462658799!P24,1462659756!P24,1462660730!P24,1462661703!P24,1462662677!P24,1462663635!P24,1462664609!P24,1462665583!P24,1462666540!P24,1462667497!P24,1462668472!P24,1462669418!P24,1462670393!P24,1462671368!P24,1462672342!P24,1462673317!P24,1462674291!P24,1462675248!P24,1462676222!P24,1462677179!P24,1462678154!P24,1462679128!P24,1462680103!P24,1462681060!P24,1462682035!P24,1462683008!P24,1462683982!P24,1462684956!P24,1462685930!P24)</f>
        <v>0</v>
      </c>
      <c r="Q24">
        <f>MEDIAN(1462657841!Q24,1462658799!Q24,1462659756!Q24,1462660730!Q24,1462661703!Q24,1462662677!Q24,1462663635!Q24,1462664609!Q24,1462665583!Q24,1462666540!Q24,1462667497!Q24,1462668472!Q24,1462669418!Q24,1462670393!Q24,1462671368!Q24,1462672342!Q24,1462673317!Q24,1462674291!Q24,1462675248!Q24,1462676222!Q24,1462677179!Q24,1462678154!Q24,1462679128!Q24,1462680103!Q24,1462681060!Q24,1462682035!Q24,1462683008!Q24,1462683982!Q24,1462684956!Q24,1462685930!Q24)</f>
        <v>0</v>
      </c>
      <c r="R24">
        <f>MEDIAN(1462657841!R24,1462658799!R24,1462659756!R24,1462660730!R24,1462661703!R24,1462662677!R24,1462663635!R24,1462664609!R24,1462665583!R24,1462666540!R24,1462667497!R24,1462668472!R24,1462669418!R24,1462670393!R24,1462671368!R24,1462672342!R24,1462673317!R24,1462674291!R24,1462675248!R24,1462676222!R24,1462677179!R24,1462678154!R24,1462679128!R24,1462680103!R24,1462681060!R24,1462682035!R24,1462683008!R24,1462683982!R24,1462684956!R24,1462685930!R24)</f>
        <v>0</v>
      </c>
      <c r="S24">
        <f>MEDIAN(1462657841!S24,1462658799!S24,1462659756!S24,1462660730!S24,1462661703!S24,1462662677!S24,1462663635!S24,1462664609!S24,1462665583!S24,1462666540!S24,1462667497!S24,1462668472!S24,1462669418!S24,1462670393!S24,1462671368!S24,1462672342!S24,1462673317!S24,1462674291!S24,1462675248!S24,1462676222!S24,1462677179!S24,1462678154!S24,1462679128!S24,1462680103!S24,1462681060!S24,1462682035!S24,1462683008!S24,1462683982!S24,1462684956!S24,1462685930!S24)</f>
        <v>0</v>
      </c>
      <c r="T24">
        <f>MEDIAN(1462657841!T24,1462658799!T24,1462659756!T24,1462660730!T24,1462661703!T24,1462662677!T24,1462663635!T24,1462664609!T24,1462665583!T24,1462666540!T24,1462667497!T24,1462668472!T24,1462669418!T24,1462670393!T24,1462671368!T24,1462672342!T24,1462673317!T24,1462674291!T24,1462675248!T24,1462676222!T24,1462677179!T24,1462678154!T24,1462679128!T24,1462680103!T24,1462681060!T24,1462682035!T24,1462683008!T24,1462683982!T24,1462684956!T24,1462685930!T24)</f>
        <v>0</v>
      </c>
      <c r="U24">
        <f>MEDIAN(1462657841!U24,1462658799!U24,1462659756!U24,1462660730!U24,1462661703!U24,1462662677!U24,1462663635!U24,1462664609!U24,1462665583!U24,1462666540!U24,1462667497!U24,1462668472!U24,1462669418!U24,1462670393!U24,1462671368!U24,1462672342!U24,1462673317!U24,1462674291!U24,1462675248!U24,1462676222!U24,1462677179!U24,1462678154!U24,1462679128!U24,1462680103!U24,1462681060!U24,1462682035!U24,1462683008!U24,1462683982!U24,1462684956!U24,1462685930!U24)</f>
        <v>0</v>
      </c>
      <c r="V24">
        <f>MEDIAN(1462657841!V24,1462658799!V24,1462659756!V24,1462660730!V24,1462661703!V24,1462662677!V24,1462663635!V24,1462664609!V24,1462665583!V24,1462666540!V24,1462667497!V24,1462668472!V24,1462669418!V24,1462670393!V24,1462671368!V24,1462672342!V24,1462673317!V24,1462674291!V24,1462675248!V24,1462676222!V24,1462677179!V24,1462678154!V24,1462679128!V24,1462680103!V24,1462681060!V24,1462682035!V24,1462683008!V24,1462683982!V24,1462684956!V24,1462685930!V24)</f>
        <v>0</v>
      </c>
      <c r="W24">
        <f>MEDIAN(1462657841!W24,1462658799!W24,1462659756!W24,1462660730!W24,1462661703!W24,1462662677!W24,1462663635!W24,1462664609!W24,1462665583!W24,1462666540!W24,1462667497!W24,1462668472!W24,1462669418!W24,1462670393!W24,1462671368!W24,1462672342!W24,1462673317!W24,1462674291!W24,1462675248!W24,1462676222!W24,1462677179!W24,1462678154!W24,1462679128!W24,1462680103!W24,1462681060!W24,1462682035!W24,1462683008!W24,1462683982!W24,1462684956!W24,1462685930!W24)</f>
        <v>0</v>
      </c>
    </row>
    <row r="25" spans="1:23">
      <c r="A25">
        <f>MEDIAN(1462657841!A25,1462658799!A25,1462659756!A25,1462660730!A25,1462661703!A25,1462662677!A25,1462663635!A25,1462664609!A25,1462665583!A25,1462666540!A25,1462667497!A25,1462668472!A25,1462669418!A25,1462670393!A25,1462671368!A25,1462672342!A25,1462673317!A25,1462674291!A25,1462675248!A25,1462676222!A25,1462677179!A25,1462678154!A25,1462679128!A25,1462680103!A25,1462681060!A25,1462682035!A25,1462683008!A25,1462683982!A25,1462684956!A25,1462685930!A25)</f>
        <v>0</v>
      </c>
      <c r="B25">
        <f>MEDIAN(1462657841!B25,1462658799!B25,1462659756!B25,1462660730!B25,1462661703!B25,1462662677!B25,1462663635!B25,1462664609!B25,1462665583!B25,1462666540!B25,1462667497!B25,1462668472!B25,1462669418!B25,1462670393!B25,1462671368!B25,1462672342!B25,1462673317!B25,1462674291!B25,1462675248!B25,1462676222!B25,1462677179!B25,1462678154!B25,1462679128!B25,1462680103!B25,1462681060!B25,1462682035!B25,1462683008!B25,1462683982!B25,1462684956!B25,1462685930!B25)</f>
        <v>0</v>
      </c>
      <c r="C25">
        <f>MEDIAN(1462657841!C25,1462658799!C25,1462659756!C25,1462660730!C25,1462661703!C25,1462662677!C25,1462663635!C25,1462664609!C25,1462665583!C25,1462666540!C25,1462667497!C25,1462668472!C25,1462669418!C25,1462670393!C25,1462671368!C25,1462672342!C25,1462673317!C25,1462674291!C25,1462675248!C25,1462676222!C25,1462677179!C25,1462678154!C25,1462679128!C25,1462680103!C25,1462681060!C25,1462682035!C25,1462683008!C25,1462683982!C25,1462684956!C25,1462685930!C25)</f>
        <v>0</v>
      </c>
      <c r="D25">
        <f>MEDIAN(1462657841!D25,1462658799!D25,1462659756!D25,1462660730!D25,1462661703!D25,1462662677!D25,1462663635!D25,1462664609!D25,1462665583!D25,1462666540!D25,1462667497!D25,1462668472!D25,1462669418!D25,1462670393!D25,1462671368!D25,1462672342!D25,1462673317!D25,1462674291!D25,1462675248!D25,1462676222!D25,1462677179!D25,1462678154!D25,1462679128!D25,1462680103!D25,1462681060!D25,1462682035!D25,1462683008!D25,1462683982!D25,1462684956!D25,1462685930!D25)</f>
        <v>0</v>
      </c>
      <c r="E25">
        <f>MEDIAN(1462657841!E25,1462658799!E25,1462659756!E25,1462660730!E25,1462661703!E25,1462662677!E25,1462663635!E25,1462664609!E25,1462665583!E25,1462666540!E25,1462667497!E25,1462668472!E25,1462669418!E25,1462670393!E25,1462671368!E25,1462672342!E25,1462673317!E25,1462674291!E25,1462675248!E25,1462676222!E25,1462677179!E25,1462678154!E25,1462679128!E25,1462680103!E25,1462681060!E25,1462682035!E25,1462683008!E25,1462683982!E25,1462684956!E25,1462685930!E25)</f>
        <v>0</v>
      </c>
      <c r="F25">
        <f>MEDIAN(1462657841!F25,1462658799!F25,1462659756!F25,1462660730!F25,1462661703!F25,1462662677!F25,1462663635!F25,1462664609!F25,1462665583!F25,1462666540!F25,1462667497!F25,1462668472!F25,1462669418!F25,1462670393!F25,1462671368!F25,1462672342!F25,1462673317!F25,1462674291!F25,1462675248!F25,1462676222!F25,1462677179!F25,1462678154!F25,1462679128!F25,1462680103!F25,1462681060!F25,1462682035!F25,1462683008!F25,1462683982!F25,1462684956!F25,1462685930!F25)</f>
        <v>0</v>
      </c>
      <c r="G25">
        <f>MEDIAN(1462657841!G25,1462658799!G25,1462659756!G25,1462660730!G25,1462661703!G25,1462662677!G25,1462663635!G25,1462664609!G25,1462665583!G25,1462666540!G25,1462667497!G25,1462668472!G25,1462669418!G25,1462670393!G25,1462671368!G25,1462672342!G25,1462673317!G25,1462674291!G25,1462675248!G25,1462676222!G25,1462677179!G25,1462678154!G25,1462679128!G25,1462680103!G25,1462681060!G25,1462682035!G25,1462683008!G25,1462683982!G25,1462684956!G25,1462685930!G25)</f>
        <v>0</v>
      </c>
      <c r="H25">
        <f>MEDIAN(1462657841!H25,1462658799!H25,1462659756!H25,1462660730!H25,1462661703!H25,1462662677!H25,1462663635!H25,1462664609!H25,1462665583!H25,1462666540!H25,1462667497!H25,1462668472!H25,1462669418!H25,1462670393!H25,1462671368!H25,1462672342!H25,1462673317!H25,1462674291!H25,1462675248!H25,1462676222!H25,1462677179!H25,1462678154!H25,1462679128!H25,1462680103!H25,1462681060!H25,1462682035!H25,1462683008!H25,1462683982!H25,1462684956!H25,1462685930!H25)</f>
        <v>0</v>
      </c>
      <c r="I25">
        <f>MEDIAN(1462657841!I25,1462658799!I25,1462659756!I25,1462660730!I25,1462661703!I25,1462662677!I25,1462663635!I25,1462664609!I25,1462665583!I25,1462666540!I25,1462667497!I25,1462668472!I25,1462669418!I25,1462670393!I25,1462671368!I25,1462672342!I25,1462673317!I25,1462674291!I25,1462675248!I25,1462676222!I25,1462677179!I25,1462678154!I25,1462679128!I25,1462680103!I25,1462681060!I25,1462682035!I25,1462683008!I25,1462683982!I25,1462684956!I25,1462685930!I25)</f>
        <v>0</v>
      </c>
      <c r="J25">
        <f>MEDIAN(1462657841!J25,1462658799!J25,1462659756!J25,1462660730!J25,1462661703!J25,1462662677!J25,1462663635!J25,1462664609!J25,1462665583!J25,1462666540!J25,1462667497!J25,1462668472!J25,1462669418!J25,1462670393!J25,1462671368!J25,1462672342!J25,1462673317!J25,1462674291!J25,1462675248!J25,1462676222!J25,1462677179!J25,1462678154!J25,1462679128!J25,1462680103!J25,1462681060!J25,1462682035!J25,1462683008!J25,1462683982!J25,1462684956!J25,1462685930!J25)</f>
        <v>0</v>
      </c>
      <c r="K25">
        <f>MEDIAN(1462657841!K25,1462658799!K25,1462659756!K25,1462660730!K25,1462661703!K25,1462662677!K25,1462663635!K25,1462664609!K25,1462665583!K25,1462666540!K25,1462667497!K25,1462668472!K25,1462669418!K25,1462670393!K25,1462671368!K25,1462672342!K25,1462673317!K25,1462674291!K25,1462675248!K25,1462676222!K25,1462677179!K25,1462678154!K25,1462679128!K25,1462680103!K25,1462681060!K25,1462682035!K25,1462683008!K25,1462683982!K25,1462684956!K25,1462685930!K25)</f>
        <v>0</v>
      </c>
      <c r="L25">
        <f>MEDIAN(1462657841!L25,1462658799!L25,1462659756!L25,1462660730!L25,1462661703!L25,1462662677!L25,1462663635!L25,1462664609!L25,1462665583!L25,1462666540!L25,1462667497!L25,1462668472!L25,1462669418!L25,1462670393!L25,1462671368!L25,1462672342!L25,1462673317!L25,1462674291!L25,1462675248!L25,1462676222!L25,1462677179!L25,1462678154!L25,1462679128!L25,1462680103!L25,1462681060!L25,1462682035!L25,1462683008!L25,1462683982!L25,1462684956!L25,1462685930!L25)</f>
        <v>0</v>
      </c>
      <c r="M25">
        <f>MEDIAN(1462657841!M25,1462658799!M25,1462659756!M25,1462660730!M25,1462661703!M25,1462662677!M25,1462663635!M25,1462664609!M25,1462665583!M25,1462666540!M25,1462667497!M25,1462668472!M25,1462669418!M25,1462670393!M25,1462671368!M25,1462672342!M25,1462673317!M25,1462674291!M25,1462675248!M25,1462676222!M25,1462677179!M25,1462678154!M25,1462679128!M25,1462680103!M25,1462681060!M25,1462682035!M25,1462683008!M25,1462683982!M25,1462684956!M25,1462685930!M25)</f>
        <v>0</v>
      </c>
      <c r="N25">
        <f>MEDIAN(1462657841!N25,1462658799!N25,1462659756!N25,1462660730!N25,1462661703!N25,1462662677!N25,1462663635!N25,1462664609!N25,1462665583!N25,1462666540!N25,1462667497!N25,1462668472!N25,1462669418!N25,1462670393!N25,1462671368!N25,1462672342!N25,1462673317!N25,1462674291!N25,1462675248!N25,1462676222!N25,1462677179!N25,1462678154!N25,1462679128!N25,1462680103!N25,1462681060!N25,1462682035!N25,1462683008!N25,1462683982!N25,1462684956!N25,1462685930!N25)</f>
        <v>0</v>
      </c>
      <c r="O25">
        <f>MEDIAN(1462657841!O25,1462658799!O25,1462659756!O25,1462660730!O25,1462661703!O25,1462662677!O25,1462663635!O25,1462664609!O25,1462665583!O25,1462666540!O25,1462667497!O25,1462668472!O25,1462669418!O25,1462670393!O25,1462671368!O25,1462672342!O25,1462673317!O25,1462674291!O25,1462675248!O25,1462676222!O25,1462677179!O25,1462678154!O25,1462679128!O25,1462680103!O25,1462681060!O25,1462682035!O25,1462683008!O25,1462683982!O25,1462684956!O25,1462685930!O25)</f>
        <v>0</v>
      </c>
      <c r="P25">
        <f>MEDIAN(1462657841!P25,1462658799!P25,1462659756!P25,1462660730!P25,1462661703!P25,1462662677!P25,1462663635!P25,1462664609!P25,1462665583!P25,1462666540!P25,1462667497!P25,1462668472!P25,1462669418!P25,1462670393!P25,1462671368!P25,1462672342!P25,1462673317!P25,1462674291!P25,1462675248!P25,1462676222!P25,1462677179!P25,1462678154!P25,1462679128!P25,1462680103!P25,1462681060!P25,1462682035!P25,1462683008!P25,1462683982!P25,1462684956!P25,1462685930!P25)</f>
        <v>0</v>
      </c>
      <c r="Q25">
        <f>MEDIAN(1462657841!Q25,1462658799!Q25,1462659756!Q25,1462660730!Q25,1462661703!Q25,1462662677!Q25,1462663635!Q25,1462664609!Q25,1462665583!Q25,1462666540!Q25,1462667497!Q25,1462668472!Q25,1462669418!Q25,1462670393!Q25,1462671368!Q25,1462672342!Q25,1462673317!Q25,1462674291!Q25,1462675248!Q25,1462676222!Q25,1462677179!Q25,1462678154!Q25,1462679128!Q25,1462680103!Q25,1462681060!Q25,1462682035!Q25,1462683008!Q25,1462683982!Q25,1462684956!Q25,1462685930!Q25)</f>
        <v>0</v>
      </c>
      <c r="R25">
        <f>MEDIAN(1462657841!R25,1462658799!R25,1462659756!R25,1462660730!R25,1462661703!R25,1462662677!R25,1462663635!R25,1462664609!R25,1462665583!R25,1462666540!R25,1462667497!R25,1462668472!R25,1462669418!R25,1462670393!R25,1462671368!R25,1462672342!R25,1462673317!R25,1462674291!R25,1462675248!R25,1462676222!R25,1462677179!R25,1462678154!R25,1462679128!R25,1462680103!R25,1462681060!R25,1462682035!R25,1462683008!R25,1462683982!R25,1462684956!R25,1462685930!R25)</f>
        <v>0</v>
      </c>
      <c r="S25">
        <f>MEDIAN(1462657841!S25,1462658799!S25,1462659756!S25,1462660730!S25,1462661703!S25,1462662677!S25,1462663635!S25,1462664609!S25,1462665583!S25,1462666540!S25,1462667497!S25,1462668472!S25,1462669418!S25,1462670393!S25,1462671368!S25,1462672342!S25,1462673317!S25,1462674291!S25,1462675248!S25,1462676222!S25,1462677179!S25,1462678154!S25,1462679128!S25,1462680103!S25,1462681060!S25,1462682035!S25,1462683008!S25,1462683982!S25,1462684956!S25,1462685930!S25)</f>
        <v>0</v>
      </c>
      <c r="T25">
        <f>MEDIAN(1462657841!T25,1462658799!T25,1462659756!T25,1462660730!T25,1462661703!T25,1462662677!T25,1462663635!T25,1462664609!T25,1462665583!T25,1462666540!T25,1462667497!T25,1462668472!T25,1462669418!T25,1462670393!T25,1462671368!T25,1462672342!T25,1462673317!T25,1462674291!T25,1462675248!T25,1462676222!T25,1462677179!T25,1462678154!T25,1462679128!T25,1462680103!T25,1462681060!T25,1462682035!T25,1462683008!T25,1462683982!T25,1462684956!T25,1462685930!T25)</f>
        <v>0</v>
      </c>
      <c r="U25">
        <f>MEDIAN(1462657841!U25,1462658799!U25,1462659756!U25,1462660730!U25,1462661703!U25,1462662677!U25,1462663635!U25,1462664609!U25,1462665583!U25,1462666540!U25,1462667497!U25,1462668472!U25,1462669418!U25,1462670393!U25,1462671368!U25,1462672342!U25,1462673317!U25,1462674291!U25,1462675248!U25,1462676222!U25,1462677179!U25,1462678154!U25,1462679128!U25,1462680103!U25,1462681060!U25,1462682035!U25,1462683008!U25,1462683982!U25,1462684956!U25,1462685930!U25)</f>
        <v>0</v>
      </c>
      <c r="V25">
        <f>MEDIAN(1462657841!V25,1462658799!V25,1462659756!V25,1462660730!V25,1462661703!V25,1462662677!V25,1462663635!V25,1462664609!V25,1462665583!V25,1462666540!V25,1462667497!V25,1462668472!V25,1462669418!V25,1462670393!V25,1462671368!V25,1462672342!V25,1462673317!V25,1462674291!V25,1462675248!V25,1462676222!V25,1462677179!V25,1462678154!V25,1462679128!V25,1462680103!V25,1462681060!V25,1462682035!V25,1462683008!V25,1462683982!V25,1462684956!V25,1462685930!V25)</f>
        <v>0</v>
      </c>
      <c r="W25">
        <f>MEDIAN(1462657841!W25,1462658799!W25,1462659756!W25,1462660730!W25,1462661703!W25,1462662677!W25,1462663635!W25,1462664609!W25,1462665583!W25,1462666540!W25,1462667497!W25,1462668472!W25,1462669418!W25,1462670393!W25,1462671368!W25,1462672342!W25,1462673317!W25,1462674291!W25,1462675248!W25,1462676222!W25,1462677179!W25,1462678154!W25,1462679128!W25,1462680103!W25,1462681060!W25,1462682035!W25,1462683008!W25,1462683982!W25,1462684956!W25,1462685930!W25)</f>
        <v>0</v>
      </c>
    </row>
    <row r="26" spans="1:23">
      <c r="A26">
        <f>MEDIAN(1462657841!A26,1462658799!A26,1462659756!A26,1462660730!A26,1462661703!A26,1462662677!A26,1462663635!A26,1462664609!A26,1462665583!A26,1462666540!A26,1462667497!A26,1462668472!A26,1462669418!A26,1462670393!A26,1462671368!A26,1462672342!A26,1462673317!A26,1462674291!A26,1462675248!A26,1462676222!A26,1462677179!A26,1462678154!A26,1462679128!A26,1462680103!A26,1462681060!A26,1462682035!A26,1462683008!A26,1462683982!A26,1462684956!A26,1462685930!A26)</f>
        <v>0</v>
      </c>
      <c r="B26">
        <f>MEDIAN(1462657841!B26,1462658799!B26,1462659756!B26,1462660730!B26,1462661703!B26,1462662677!B26,1462663635!B26,1462664609!B26,1462665583!B26,1462666540!B26,1462667497!B26,1462668472!B26,1462669418!B26,1462670393!B26,1462671368!B26,1462672342!B26,1462673317!B26,1462674291!B26,1462675248!B26,1462676222!B26,1462677179!B26,1462678154!B26,1462679128!B26,1462680103!B26,1462681060!B26,1462682035!B26,1462683008!B26,1462683982!B26,1462684956!B26,1462685930!B26)</f>
        <v>0</v>
      </c>
      <c r="C26">
        <f>MEDIAN(1462657841!C26,1462658799!C26,1462659756!C26,1462660730!C26,1462661703!C26,1462662677!C26,1462663635!C26,1462664609!C26,1462665583!C26,1462666540!C26,1462667497!C26,1462668472!C26,1462669418!C26,1462670393!C26,1462671368!C26,1462672342!C26,1462673317!C26,1462674291!C26,1462675248!C26,1462676222!C26,1462677179!C26,1462678154!C26,1462679128!C26,1462680103!C26,1462681060!C26,1462682035!C26,1462683008!C26,1462683982!C26,1462684956!C26,1462685930!C26)</f>
        <v>0</v>
      </c>
      <c r="D26">
        <f>MEDIAN(1462657841!D26,1462658799!D26,1462659756!D26,1462660730!D26,1462661703!D26,1462662677!D26,1462663635!D26,1462664609!D26,1462665583!D26,1462666540!D26,1462667497!D26,1462668472!D26,1462669418!D26,1462670393!D26,1462671368!D26,1462672342!D26,1462673317!D26,1462674291!D26,1462675248!D26,1462676222!D26,1462677179!D26,1462678154!D26,1462679128!D26,1462680103!D26,1462681060!D26,1462682035!D26,1462683008!D26,1462683982!D26,1462684956!D26,1462685930!D26)</f>
        <v>0</v>
      </c>
      <c r="E26">
        <f>MEDIAN(1462657841!E26,1462658799!E26,1462659756!E26,1462660730!E26,1462661703!E26,1462662677!E26,1462663635!E26,1462664609!E26,1462665583!E26,1462666540!E26,1462667497!E26,1462668472!E26,1462669418!E26,1462670393!E26,1462671368!E26,1462672342!E26,1462673317!E26,1462674291!E26,1462675248!E26,1462676222!E26,1462677179!E26,1462678154!E26,1462679128!E26,1462680103!E26,1462681060!E26,1462682035!E26,1462683008!E26,1462683982!E26,1462684956!E26,1462685930!E26)</f>
        <v>0</v>
      </c>
      <c r="F26">
        <f>MEDIAN(1462657841!F26,1462658799!F26,1462659756!F26,1462660730!F26,1462661703!F26,1462662677!F26,1462663635!F26,1462664609!F26,1462665583!F26,1462666540!F26,1462667497!F26,1462668472!F26,1462669418!F26,1462670393!F26,1462671368!F26,1462672342!F26,1462673317!F26,1462674291!F26,1462675248!F26,1462676222!F26,1462677179!F26,1462678154!F26,1462679128!F26,1462680103!F26,1462681060!F26,1462682035!F26,1462683008!F26,1462683982!F26,1462684956!F26,1462685930!F26)</f>
        <v>0</v>
      </c>
      <c r="G26">
        <f>MEDIAN(1462657841!G26,1462658799!G26,1462659756!G26,1462660730!G26,1462661703!G26,1462662677!G26,1462663635!G26,1462664609!G26,1462665583!G26,1462666540!G26,1462667497!G26,1462668472!G26,1462669418!G26,1462670393!G26,1462671368!G26,1462672342!G26,1462673317!G26,1462674291!G26,1462675248!G26,1462676222!G26,1462677179!G26,1462678154!G26,1462679128!G26,1462680103!G26,1462681060!G26,1462682035!G26,1462683008!G26,1462683982!G26,1462684956!G26,1462685930!G26)</f>
        <v>0</v>
      </c>
      <c r="H26">
        <f>MEDIAN(1462657841!H26,1462658799!H26,1462659756!H26,1462660730!H26,1462661703!H26,1462662677!H26,1462663635!H26,1462664609!H26,1462665583!H26,1462666540!H26,1462667497!H26,1462668472!H26,1462669418!H26,1462670393!H26,1462671368!H26,1462672342!H26,1462673317!H26,1462674291!H26,1462675248!H26,1462676222!H26,1462677179!H26,1462678154!H26,1462679128!H26,1462680103!H26,1462681060!H26,1462682035!H26,1462683008!H26,1462683982!H26,1462684956!H26,1462685930!H26)</f>
        <v>0</v>
      </c>
      <c r="I26">
        <f>MEDIAN(1462657841!I26,1462658799!I26,1462659756!I26,1462660730!I26,1462661703!I26,1462662677!I26,1462663635!I26,1462664609!I26,1462665583!I26,1462666540!I26,1462667497!I26,1462668472!I26,1462669418!I26,1462670393!I26,1462671368!I26,1462672342!I26,1462673317!I26,1462674291!I26,1462675248!I26,1462676222!I26,1462677179!I26,1462678154!I26,1462679128!I26,1462680103!I26,1462681060!I26,1462682035!I26,1462683008!I26,1462683982!I26,1462684956!I26,1462685930!I26)</f>
        <v>0</v>
      </c>
      <c r="J26">
        <f>MEDIAN(1462657841!J26,1462658799!J26,1462659756!J26,1462660730!J26,1462661703!J26,1462662677!J26,1462663635!J26,1462664609!J26,1462665583!J26,1462666540!J26,1462667497!J26,1462668472!J26,1462669418!J26,1462670393!J26,1462671368!J26,1462672342!J26,1462673317!J26,1462674291!J26,1462675248!J26,1462676222!J26,1462677179!J26,1462678154!J26,1462679128!J26,1462680103!J26,1462681060!J26,1462682035!J26,1462683008!J26,1462683982!J26,1462684956!J26,1462685930!J26)</f>
        <v>0</v>
      </c>
      <c r="K26">
        <f>MEDIAN(1462657841!K26,1462658799!K26,1462659756!K26,1462660730!K26,1462661703!K26,1462662677!K26,1462663635!K26,1462664609!K26,1462665583!K26,1462666540!K26,1462667497!K26,1462668472!K26,1462669418!K26,1462670393!K26,1462671368!K26,1462672342!K26,1462673317!K26,1462674291!K26,1462675248!K26,1462676222!K26,1462677179!K26,1462678154!K26,1462679128!K26,1462680103!K26,1462681060!K26,1462682035!K26,1462683008!K26,1462683982!K26,1462684956!K26,1462685930!K26)</f>
        <v>0</v>
      </c>
      <c r="L26">
        <f>MEDIAN(1462657841!L26,1462658799!L26,1462659756!L26,1462660730!L26,1462661703!L26,1462662677!L26,1462663635!L26,1462664609!L26,1462665583!L26,1462666540!L26,1462667497!L26,1462668472!L26,1462669418!L26,1462670393!L26,1462671368!L26,1462672342!L26,1462673317!L26,1462674291!L26,1462675248!L26,1462676222!L26,1462677179!L26,1462678154!L26,1462679128!L26,1462680103!L26,1462681060!L26,1462682035!L26,1462683008!L26,1462683982!L26,1462684956!L26,1462685930!L26)</f>
        <v>0</v>
      </c>
      <c r="M26">
        <f>MEDIAN(1462657841!M26,1462658799!M26,1462659756!M26,1462660730!M26,1462661703!M26,1462662677!M26,1462663635!M26,1462664609!M26,1462665583!M26,1462666540!M26,1462667497!M26,1462668472!M26,1462669418!M26,1462670393!M26,1462671368!M26,1462672342!M26,1462673317!M26,1462674291!M26,1462675248!M26,1462676222!M26,1462677179!M26,1462678154!M26,1462679128!M26,1462680103!M26,1462681060!M26,1462682035!M26,1462683008!M26,1462683982!M26,1462684956!M26,1462685930!M26)</f>
        <v>0</v>
      </c>
      <c r="N26">
        <f>MEDIAN(1462657841!N26,1462658799!N26,1462659756!N26,1462660730!N26,1462661703!N26,1462662677!N26,1462663635!N26,1462664609!N26,1462665583!N26,1462666540!N26,1462667497!N26,1462668472!N26,1462669418!N26,1462670393!N26,1462671368!N26,1462672342!N26,1462673317!N26,1462674291!N26,1462675248!N26,1462676222!N26,1462677179!N26,1462678154!N26,1462679128!N26,1462680103!N26,1462681060!N26,1462682035!N26,1462683008!N26,1462683982!N26,1462684956!N26,1462685930!N26)</f>
        <v>0</v>
      </c>
      <c r="O26">
        <f>MEDIAN(1462657841!O26,1462658799!O26,1462659756!O26,1462660730!O26,1462661703!O26,1462662677!O26,1462663635!O26,1462664609!O26,1462665583!O26,1462666540!O26,1462667497!O26,1462668472!O26,1462669418!O26,1462670393!O26,1462671368!O26,1462672342!O26,1462673317!O26,1462674291!O26,1462675248!O26,1462676222!O26,1462677179!O26,1462678154!O26,1462679128!O26,1462680103!O26,1462681060!O26,1462682035!O26,1462683008!O26,1462683982!O26,1462684956!O26,1462685930!O26)</f>
        <v>0</v>
      </c>
      <c r="P26">
        <f>MEDIAN(1462657841!P26,1462658799!P26,1462659756!P26,1462660730!P26,1462661703!P26,1462662677!P26,1462663635!P26,1462664609!P26,1462665583!P26,1462666540!P26,1462667497!P26,1462668472!P26,1462669418!P26,1462670393!P26,1462671368!P26,1462672342!P26,1462673317!P26,1462674291!P26,1462675248!P26,1462676222!P26,1462677179!P26,1462678154!P26,1462679128!P26,1462680103!P26,1462681060!P26,1462682035!P26,1462683008!P26,1462683982!P26,1462684956!P26,1462685930!P26)</f>
        <v>0</v>
      </c>
      <c r="Q26">
        <f>MEDIAN(1462657841!Q26,1462658799!Q26,1462659756!Q26,1462660730!Q26,1462661703!Q26,1462662677!Q26,1462663635!Q26,1462664609!Q26,1462665583!Q26,1462666540!Q26,1462667497!Q26,1462668472!Q26,1462669418!Q26,1462670393!Q26,1462671368!Q26,1462672342!Q26,1462673317!Q26,1462674291!Q26,1462675248!Q26,1462676222!Q26,1462677179!Q26,1462678154!Q26,1462679128!Q26,1462680103!Q26,1462681060!Q26,1462682035!Q26,1462683008!Q26,1462683982!Q26,1462684956!Q26,1462685930!Q26)</f>
        <v>0</v>
      </c>
      <c r="R26">
        <f>MEDIAN(1462657841!R26,1462658799!R26,1462659756!R26,1462660730!R26,1462661703!R26,1462662677!R26,1462663635!R26,1462664609!R26,1462665583!R26,1462666540!R26,1462667497!R26,1462668472!R26,1462669418!R26,1462670393!R26,1462671368!R26,1462672342!R26,1462673317!R26,1462674291!R26,1462675248!R26,1462676222!R26,1462677179!R26,1462678154!R26,1462679128!R26,1462680103!R26,1462681060!R26,1462682035!R26,1462683008!R26,1462683982!R26,1462684956!R26,1462685930!R26)</f>
        <v>0</v>
      </c>
      <c r="S26">
        <f>MEDIAN(1462657841!S26,1462658799!S26,1462659756!S26,1462660730!S26,1462661703!S26,1462662677!S26,1462663635!S26,1462664609!S26,1462665583!S26,1462666540!S26,1462667497!S26,1462668472!S26,1462669418!S26,1462670393!S26,1462671368!S26,1462672342!S26,1462673317!S26,1462674291!S26,1462675248!S26,1462676222!S26,1462677179!S26,1462678154!S26,1462679128!S26,1462680103!S26,1462681060!S26,1462682035!S26,1462683008!S26,1462683982!S26,1462684956!S26,1462685930!S26)</f>
        <v>0</v>
      </c>
      <c r="T26">
        <f>MEDIAN(1462657841!T26,1462658799!T26,1462659756!T26,1462660730!T26,1462661703!T26,1462662677!T26,1462663635!T26,1462664609!T26,1462665583!T26,1462666540!T26,1462667497!T26,1462668472!T26,1462669418!T26,1462670393!T26,1462671368!T26,1462672342!T26,1462673317!T26,1462674291!T26,1462675248!T26,1462676222!T26,1462677179!T26,1462678154!T26,1462679128!T26,1462680103!T26,1462681060!T26,1462682035!T26,1462683008!T26,1462683982!T26,1462684956!T26,1462685930!T26)</f>
        <v>0</v>
      </c>
      <c r="U26">
        <f>MEDIAN(1462657841!U26,1462658799!U26,1462659756!U26,1462660730!U26,1462661703!U26,1462662677!U26,1462663635!U26,1462664609!U26,1462665583!U26,1462666540!U26,1462667497!U26,1462668472!U26,1462669418!U26,1462670393!U26,1462671368!U26,1462672342!U26,1462673317!U26,1462674291!U26,1462675248!U26,1462676222!U26,1462677179!U26,1462678154!U26,1462679128!U26,1462680103!U26,1462681060!U26,1462682035!U26,1462683008!U26,1462683982!U26,1462684956!U26,1462685930!U26)</f>
        <v>0</v>
      </c>
      <c r="V26">
        <f>MEDIAN(1462657841!V26,1462658799!V26,1462659756!V26,1462660730!V26,1462661703!V26,1462662677!V26,1462663635!V26,1462664609!V26,1462665583!V26,1462666540!V26,1462667497!V26,1462668472!V26,1462669418!V26,1462670393!V26,1462671368!V26,1462672342!V26,1462673317!V26,1462674291!V26,1462675248!V26,1462676222!V26,1462677179!V26,1462678154!V26,1462679128!V26,1462680103!V26,1462681060!V26,1462682035!V26,1462683008!V26,1462683982!V26,1462684956!V26,1462685930!V26)</f>
        <v>0</v>
      </c>
      <c r="W26">
        <f>MEDIAN(1462657841!W26,1462658799!W26,1462659756!W26,1462660730!W26,1462661703!W26,1462662677!W26,1462663635!W26,1462664609!W26,1462665583!W26,1462666540!W26,1462667497!W26,1462668472!W26,1462669418!W26,1462670393!W26,1462671368!W26,1462672342!W26,1462673317!W26,1462674291!W26,1462675248!W26,1462676222!W26,1462677179!W26,1462678154!W26,1462679128!W26,1462680103!W26,1462681060!W26,1462682035!W26,1462683008!W26,1462683982!W26,1462684956!W26,1462685930!W26)</f>
        <v>0</v>
      </c>
    </row>
    <row r="27" spans="1:23">
      <c r="A27">
        <f>MEDIAN(1462657841!A27,1462658799!A27,1462659756!A27,1462660730!A27,1462661703!A27,1462662677!A27,1462663635!A27,1462664609!A27,1462665583!A27,1462666540!A27,1462667497!A27,1462668472!A27,1462669418!A27,1462670393!A27,1462671368!A27,1462672342!A27,1462673317!A27,1462674291!A27,1462675248!A27,1462676222!A27,1462677179!A27,1462678154!A27,1462679128!A27,1462680103!A27,1462681060!A27,1462682035!A27,1462683008!A27,1462683982!A27,1462684956!A27,1462685930!A27)</f>
        <v>0</v>
      </c>
      <c r="B27">
        <f>MEDIAN(1462657841!B27,1462658799!B27,1462659756!B27,1462660730!B27,1462661703!B27,1462662677!B27,1462663635!B27,1462664609!B27,1462665583!B27,1462666540!B27,1462667497!B27,1462668472!B27,1462669418!B27,1462670393!B27,1462671368!B27,1462672342!B27,1462673317!B27,1462674291!B27,1462675248!B27,1462676222!B27,1462677179!B27,1462678154!B27,1462679128!B27,1462680103!B27,1462681060!B27,1462682035!B27,1462683008!B27,1462683982!B27,1462684956!B27,1462685930!B27)</f>
        <v>0</v>
      </c>
      <c r="C27">
        <f>MEDIAN(1462657841!C27,1462658799!C27,1462659756!C27,1462660730!C27,1462661703!C27,1462662677!C27,1462663635!C27,1462664609!C27,1462665583!C27,1462666540!C27,1462667497!C27,1462668472!C27,1462669418!C27,1462670393!C27,1462671368!C27,1462672342!C27,1462673317!C27,1462674291!C27,1462675248!C27,1462676222!C27,1462677179!C27,1462678154!C27,1462679128!C27,1462680103!C27,1462681060!C27,1462682035!C27,1462683008!C27,1462683982!C27,1462684956!C27,1462685930!C27)</f>
        <v>0</v>
      </c>
      <c r="D27">
        <f>MEDIAN(1462657841!D27,1462658799!D27,1462659756!D27,1462660730!D27,1462661703!D27,1462662677!D27,1462663635!D27,1462664609!D27,1462665583!D27,1462666540!D27,1462667497!D27,1462668472!D27,1462669418!D27,1462670393!D27,1462671368!D27,1462672342!D27,1462673317!D27,1462674291!D27,1462675248!D27,1462676222!D27,1462677179!D27,1462678154!D27,1462679128!D27,1462680103!D27,1462681060!D27,1462682035!D27,1462683008!D27,1462683982!D27,1462684956!D27,1462685930!D27)</f>
        <v>0</v>
      </c>
      <c r="E27">
        <f>MEDIAN(1462657841!E27,1462658799!E27,1462659756!E27,1462660730!E27,1462661703!E27,1462662677!E27,1462663635!E27,1462664609!E27,1462665583!E27,1462666540!E27,1462667497!E27,1462668472!E27,1462669418!E27,1462670393!E27,1462671368!E27,1462672342!E27,1462673317!E27,1462674291!E27,1462675248!E27,1462676222!E27,1462677179!E27,1462678154!E27,1462679128!E27,1462680103!E27,1462681060!E27,1462682035!E27,1462683008!E27,1462683982!E27,1462684956!E27,1462685930!E27)</f>
        <v>0</v>
      </c>
      <c r="F27">
        <f>MEDIAN(1462657841!F27,1462658799!F27,1462659756!F27,1462660730!F27,1462661703!F27,1462662677!F27,1462663635!F27,1462664609!F27,1462665583!F27,1462666540!F27,1462667497!F27,1462668472!F27,1462669418!F27,1462670393!F27,1462671368!F27,1462672342!F27,1462673317!F27,1462674291!F27,1462675248!F27,1462676222!F27,1462677179!F27,1462678154!F27,1462679128!F27,1462680103!F27,1462681060!F27,1462682035!F27,1462683008!F27,1462683982!F27,1462684956!F27,1462685930!F27)</f>
        <v>0</v>
      </c>
      <c r="G27">
        <f>MEDIAN(1462657841!G27,1462658799!G27,1462659756!G27,1462660730!G27,1462661703!G27,1462662677!G27,1462663635!G27,1462664609!G27,1462665583!G27,1462666540!G27,1462667497!G27,1462668472!G27,1462669418!G27,1462670393!G27,1462671368!G27,1462672342!G27,1462673317!G27,1462674291!G27,1462675248!G27,1462676222!G27,1462677179!G27,1462678154!G27,1462679128!G27,1462680103!G27,1462681060!G27,1462682035!G27,1462683008!G27,1462683982!G27,1462684956!G27,1462685930!G27)</f>
        <v>0</v>
      </c>
      <c r="H27">
        <f>MEDIAN(1462657841!H27,1462658799!H27,1462659756!H27,1462660730!H27,1462661703!H27,1462662677!H27,1462663635!H27,1462664609!H27,1462665583!H27,1462666540!H27,1462667497!H27,1462668472!H27,1462669418!H27,1462670393!H27,1462671368!H27,1462672342!H27,1462673317!H27,1462674291!H27,1462675248!H27,1462676222!H27,1462677179!H27,1462678154!H27,1462679128!H27,1462680103!H27,1462681060!H27,1462682035!H27,1462683008!H27,1462683982!H27,1462684956!H27,1462685930!H27)</f>
        <v>0</v>
      </c>
      <c r="I27">
        <f>MEDIAN(1462657841!I27,1462658799!I27,1462659756!I27,1462660730!I27,1462661703!I27,1462662677!I27,1462663635!I27,1462664609!I27,1462665583!I27,1462666540!I27,1462667497!I27,1462668472!I27,1462669418!I27,1462670393!I27,1462671368!I27,1462672342!I27,1462673317!I27,1462674291!I27,1462675248!I27,1462676222!I27,1462677179!I27,1462678154!I27,1462679128!I27,1462680103!I27,1462681060!I27,1462682035!I27,1462683008!I27,1462683982!I27,1462684956!I27,1462685930!I27)</f>
        <v>0</v>
      </c>
      <c r="J27">
        <f>MEDIAN(1462657841!J27,1462658799!J27,1462659756!J27,1462660730!J27,1462661703!J27,1462662677!J27,1462663635!J27,1462664609!J27,1462665583!J27,1462666540!J27,1462667497!J27,1462668472!J27,1462669418!J27,1462670393!J27,1462671368!J27,1462672342!J27,1462673317!J27,1462674291!J27,1462675248!J27,1462676222!J27,1462677179!J27,1462678154!J27,1462679128!J27,1462680103!J27,1462681060!J27,1462682035!J27,1462683008!J27,1462683982!J27,1462684956!J27,1462685930!J27)</f>
        <v>0</v>
      </c>
      <c r="K27">
        <f>MEDIAN(1462657841!K27,1462658799!K27,1462659756!K27,1462660730!K27,1462661703!K27,1462662677!K27,1462663635!K27,1462664609!K27,1462665583!K27,1462666540!K27,1462667497!K27,1462668472!K27,1462669418!K27,1462670393!K27,1462671368!K27,1462672342!K27,1462673317!K27,1462674291!K27,1462675248!K27,1462676222!K27,1462677179!K27,1462678154!K27,1462679128!K27,1462680103!K27,1462681060!K27,1462682035!K27,1462683008!K27,1462683982!K27,1462684956!K27,1462685930!K27)</f>
        <v>0</v>
      </c>
      <c r="L27">
        <f>MEDIAN(1462657841!L27,1462658799!L27,1462659756!L27,1462660730!L27,1462661703!L27,1462662677!L27,1462663635!L27,1462664609!L27,1462665583!L27,1462666540!L27,1462667497!L27,1462668472!L27,1462669418!L27,1462670393!L27,1462671368!L27,1462672342!L27,1462673317!L27,1462674291!L27,1462675248!L27,1462676222!L27,1462677179!L27,1462678154!L27,1462679128!L27,1462680103!L27,1462681060!L27,1462682035!L27,1462683008!L27,1462683982!L27,1462684956!L27,1462685930!L27)</f>
        <v>0</v>
      </c>
      <c r="M27">
        <f>MEDIAN(1462657841!M27,1462658799!M27,1462659756!M27,1462660730!M27,1462661703!M27,1462662677!M27,1462663635!M27,1462664609!M27,1462665583!M27,1462666540!M27,1462667497!M27,1462668472!M27,1462669418!M27,1462670393!M27,1462671368!M27,1462672342!M27,1462673317!M27,1462674291!M27,1462675248!M27,1462676222!M27,1462677179!M27,1462678154!M27,1462679128!M27,1462680103!M27,1462681060!M27,1462682035!M27,1462683008!M27,1462683982!M27,1462684956!M27,1462685930!M27)</f>
        <v>0</v>
      </c>
      <c r="N27">
        <f>MEDIAN(1462657841!N27,1462658799!N27,1462659756!N27,1462660730!N27,1462661703!N27,1462662677!N27,1462663635!N27,1462664609!N27,1462665583!N27,1462666540!N27,1462667497!N27,1462668472!N27,1462669418!N27,1462670393!N27,1462671368!N27,1462672342!N27,1462673317!N27,1462674291!N27,1462675248!N27,1462676222!N27,1462677179!N27,1462678154!N27,1462679128!N27,1462680103!N27,1462681060!N27,1462682035!N27,1462683008!N27,1462683982!N27,1462684956!N27,1462685930!N27)</f>
        <v>0</v>
      </c>
      <c r="O27">
        <f>MEDIAN(1462657841!O27,1462658799!O27,1462659756!O27,1462660730!O27,1462661703!O27,1462662677!O27,1462663635!O27,1462664609!O27,1462665583!O27,1462666540!O27,1462667497!O27,1462668472!O27,1462669418!O27,1462670393!O27,1462671368!O27,1462672342!O27,1462673317!O27,1462674291!O27,1462675248!O27,1462676222!O27,1462677179!O27,1462678154!O27,1462679128!O27,1462680103!O27,1462681060!O27,1462682035!O27,1462683008!O27,1462683982!O27,1462684956!O27,1462685930!O27)</f>
        <v>0</v>
      </c>
      <c r="P27">
        <f>MEDIAN(1462657841!P27,1462658799!P27,1462659756!P27,1462660730!P27,1462661703!P27,1462662677!P27,1462663635!P27,1462664609!P27,1462665583!P27,1462666540!P27,1462667497!P27,1462668472!P27,1462669418!P27,1462670393!P27,1462671368!P27,1462672342!P27,1462673317!P27,1462674291!P27,1462675248!P27,1462676222!P27,1462677179!P27,1462678154!P27,1462679128!P27,1462680103!P27,1462681060!P27,1462682035!P27,1462683008!P27,1462683982!P27,1462684956!P27,1462685930!P27)</f>
        <v>0</v>
      </c>
      <c r="Q27">
        <f>MEDIAN(1462657841!Q27,1462658799!Q27,1462659756!Q27,1462660730!Q27,1462661703!Q27,1462662677!Q27,1462663635!Q27,1462664609!Q27,1462665583!Q27,1462666540!Q27,1462667497!Q27,1462668472!Q27,1462669418!Q27,1462670393!Q27,1462671368!Q27,1462672342!Q27,1462673317!Q27,1462674291!Q27,1462675248!Q27,1462676222!Q27,1462677179!Q27,1462678154!Q27,1462679128!Q27,1462680103!Q27,1462681060!Q27,1462682035!Q27,1462683008!Q27,1462683982!Q27,1462684956!Q27,1462685930!Q27)</f>
        <v>0</v>
      </c>
      <c r="R27">
        <f>MEDIAN(1462657841!R27,1462658799!R27,1462659756!R27,1462660730!R27,1462661703!R27,1462662677!R27,1462663635!R27,1462664609!R27,1462665583!R27,1462666540!R27,1462667497!R27,1462668472!R27,1462669418!R27,1462670393!R27,1462671368!R27,1462672342!R27,1462673317!R27,1462674291!R27,1462675248!R27,1462676222!R27,1462677179!R27,1462678154!R27,1462679128!R27,1462680103!R27,1462681060!R27,1462682035!R27,1462683008!R27,1462683982!R27,1462684956!R27,1462685930!R27)</f>
        <v>0</v>
      </c>
      <c r="S27">
        <f>MEDIAN(1462657841!S27,1462658799!S27,1462659756!S27,1462660730!S27,1462661703!S27,1462662677!S27,1462663635!S27,1462664609!S27,1462665583!S27,1462666540!S27,1462667497!S27,1462668472!S27,1462669418!S27,1462670393!S27,1462671368!S27,1462672342!S27,1462673317!S27,1462674291!S27,1462675248!S27,1462676222!S27,1462677179!S27,1462678154!S27,1462679128!S27,1462680103!S27,1462681060!S27,1462682035!S27,1462683008!S27,1462683982!S27,1462684956!S27,1462685930!S27)</f>
        <v>0</v>
      </c>
      <c r="T27">
        <f>MEDIAN(1462657841!T27,1462658799!T27,1462659756!T27,1462660730!T27,1462661703!T27,1462662677!T27,1462663635!T27,1462664609!T27,1462665583!T27,1462666540!T27,1462667497!T27,1462668472!T27,1462669418!T27,1462670393!T27,1462671368!T27,1462672342!T27,1462673317!T27,1462674291!T27,1462675248!T27,1462676222!T27,1462677179!T27,1462678154!T27,1462679128!T27,1462680103!T27,1462681060!T27,1462682035!T27,1462683008!T27,1462683982!T27,1462684956!T27,1462685930!T27)</f>
        <v>0</v>
      </c>
      <c r="U27">
        <f>MEDIAN(1462657841!U27,1462658799!U27,1462659756!U27,1462660730!U27,1462661703!U27,1462662677!U27,1462663635!U27,1462664609!U27,1462665583!U27,1462666540!U27,1462667497!U27,1462668472!U27,1462669418!U27,1462670393!U27,1462671368!U27,1462672342!U27,1462673317!U27,1462674291!U27,1462675248!U27,1462676222!U27,1462677179!U27,1462678154!U27,1462679128!U27,1462680103!U27,1462681060!U27,1462682035!U27,1462683008!U27,1462683982!U27,1462684956!U27,1462685930!U27)</f>
        <v>0</v>
      </c>
      <c r="V27">
        <f>MEDIAN(1462657841!V27,1462658799!V27,1462659756!V27,1462660730!V27,1462661703!V27,1462662677!V27,1462663635!V27,1462664609!V27,1462665583!V27,1462666540!V27,1462667497!V27,1462668472!V27,1462669418!V27,1462670393!V27,1462671368!V27,1462672342!V27,1462673317!V27,1462674291!V27,1462675248!V27,1462676222!V27,1462677179!V27,1462678154!V27,1462679128!V27,1462680103!V27,1462681060!V27,1462682035!V27,1462683008!V27,1462683982!V27,1462684956!V27,1462685930!V27)</f>
        <v>0</v>
      </c>
      <c r="W27">
        <f>MEDIAN(1462657841!W27,1462658799!W27,1462659756!W27,1462660730!W27,1462661703!W27,1462662677!W27,1462663635!W27,1462664609!W27,1462665583!W27,1462666540!W27,1462667497!W27,1462668472!W27,1462669418!W27,1462670393!W27,1462671368!W27,1462672342!W27,1462673317!W27,1462674291!W27,1462675248!W27,1462676222!W27,1462677179!W27,1462678154!W27,1462679128!W27,1462680103!W27,1462681060!W27,1462682035!W27,1462683008!W27,1462683982!W27,1462684956!W27,1462685930!W27)</f>
        <v>0</v>
      </c>
    </row>
    <row r="28" spans="1:23">
      <c r="A28">
        <f>MEDIAN(1462657841!A28,1462658799!A28,1462659756!A28,1462660730!A28,1462661703!A28,1462662677!A28,1462663635!A28,1462664609!A28,1462665583!A28,1462666540!A28,1462667497!A28,1462668472!A28,1462669418!A28,1462670393!A28,1462671368!A28,1462672342!A28,1462673317!A28,1462674291!A28,1462675248!A28,1462676222!A28,1462677179!A28,1462678154!A28,1462679128!A28,1462680103!A28,1462681060!A28,1462682035!A28,1462683008!A28,1462683982!A28,1462684956!A28,1462685930!A28)</f>
        <v>0</v>
      </c>
      <c r="B28">
        <f>MEDIAN(1462657841!B28,1462658799!B28,1462659756!B28,1462660730!B28,1462661703!B28,1462662677!B28,1462663635!B28,1462664609!B28,1462665583!B28,1462666540!B28,1462667497!B28,1462668472!B28,1462669418!B28,1462670393!B28,1462671368!B28,1462672342!B28,1462673317!B28,1462674291!B28,1462675248!B28,1462676222!B28,1462677179!B28,1462678154!B28,1462679128!B28,1462680103!B28,1462681060!B28,1462682035!B28,1462683008!B28,1462683982!B28,1462684956!B28,1462685930!B28)</f>
        <v>0</v>
      </c>
      <c r="C28">
        <f>MEDIAN(1462657841!C28,1462658799!C28,1462659756!C28,1462660730!C28,1462661703!C28,1462662677!C28,1462663635!C28,1462664609!C28,1462665583!C28,1462666540!C28,1462667497!C28,1462668472!C28,1462669418!C28,1462670393!C28,1462671368!C28,1462672342!C28,1462673317!C28,1462674291!C28,1462675248!C28,1462676222!C28,1462677179!C28,1462678154!C28,1462679128!C28,1462680103!C28,1462681060!C28,1462682035!C28,1462683008!C28,1462683982!C28,1462684956!C28,1462685930!C28)</f>
        <v>0</v>
      </c>
      <c r="D28">
        <f>MEDIAN(1462657841!D28,1462658799!D28,1462659756!D28,1462660730!D28,1462661703!D28,1462662677!D28,1462663635!D28,1462664609!D28,1462665583!D28,1462666540!D28,1462667497!D28,1462668472!D28,1462669418!D28,1462670393!D28,1462671368!D28,1462672342!D28,1462673317!D28,1462674291!D28,1462675248!D28,1462676222!D28,1462677179!D28,1462678154!D28,1462679128!D28,1462680103!D28,1462681060!D28,1462682035!D28,1462683008!D28,1462683982!D28,1462684956!D28,1462685930!D28)</f>
        <v>0</v>
      </c>
      <c r="E28">
        <f>MEDIAN(1462657841!E28,1462658799!E28,1462659756!E28,1462660730!E28,1462661703!E28,1462662677!E28,1462663635!E28,1462664609!E28,1462665583!E28,1462666540!E28,1462667497!E28,1462668472!E28,1462669418!E28,1462670393!E28,1462671368!E28,1462672342!E28,1462673317!E28,1462674291!E28,1462675248!E28,1462676222!E28,1462677179!E28,1462678154!E28,1462679128!E28,1462680103!E28,1462681060!E28,1462682035!E28,1462683008!E28,1462683982!E28,1462684956!E28,1462685930!E28)</f>
        <v>0</v>
      </c>
      <c r="F28">
        <f>MEDIAN(1462657841!F28,1462658799!F28,1462659756!F28,1462660730!F28,1462661703!F28,1462662677!F28,1462663635!F28,1462664609!F28,1462665583!F28,1462666540!F28,1462667497!F28,1462668472!F28,1462669418!F28,1462670393!F28,1462671368!F28,1462672342!F28,1462673317!F28,1462674291!F28,1462675248!F28,1462676222!F28,1462677179!F28,1462678154!F28,1462679128!F28,1462680103!F28,1462681060!F28,1462682035!F28,1462683008!F28,1462683982!F28,1462684956!F28,1462685930!F28)</f>
        <v>0</v>
      </c>
      <c r="G28">
        <f>MEDIAN(1462657841!G28,1462658799!G28,1462659756!G28,1462660730!G28,1462661703!G28,1462662677!G28,1462663635!G28,1462664609!G28,1462665583!G28,1462666540!G28,1462667497!G28,1462668472!G28,1462669418!G28,1462670393!G28,1462671368!G28,1462672342!G28,1462673317!G28,1462674291!G28,1462675248!G28,1462676222!G28,1462677179!G28,1462678154!G28,1462679128!G28,1462680103!G28,1462681060!G28,1462682035!G28,1462683008!G28,1462683982!G28,1462684956!G28,1462685930!G28)</f>
        <v>0</v>
      </c>
      <c r="H28">
        <f>MEDIAN(1462657841!H28,1462658799!H28,1462659756!H28,1462660730!H28,1462661703!H28,1462662677!H28,1462663635!H28,1462664609!H28,1462665583!H28,1462666540!H28,1462667497!H28,1462668472!H28,1462669418!H28,1462670393!H28,1462671368!H28,1462672342!H28,1462673317!H28,1462674291!H28,1462675248!H28,1462676222!H28,1462677179!H28,1462678154!H28,1462679128!H28,1462680103!H28,1462681060!H28,1462682035!H28,1462683008!H28,1462683982!H28,1462684956!H28,1462685930!H28)</f>
        <v>0</v>
      </c>
      <c r="I28">
        <f>MEDIAN(1462657841!I28,1462658799!I28,1462659756!I28,1462660730!I28,1462661703!I28,1462662677!I28,1462663635!I28,1462664609!I28,1462665583!I28,1462666540!I28,1462667497!I28,1462668472!I28,1462669418!I28,1462670393!I28,1462671368!I28,1462672342!I28,1462673317!I28,1462674291!I28,1462675248!I28,1462676222!I28,1462677179!I28,1462678154!I28,1462679128!I28,1462680103!I28,1462681060!I28,1462682035!I28,1462683008!I28,1462683982!I28,1462684956!I28,1462685930!I28)</f>
        <v>0</v>
      </c>
      <c r="J28">
        <f>MEDIAN(1462657841!J28,1462658799!J28,1462659756!J28,1462660730!J28,1462661703!J28,1462662677!J28,1462663635!J28,1462664609!J28,1462665583!J28,1462666540!J28,1462667497!J28,1462668472!J28,1462669418!J28,1462670393!J28,1462671368!J28,1462672342!J28,1462673317!J28,1462674291!J28,1462675248!J28,1462676222!J28,1462677179!J28,1462678154!J28,1462679128!J28,1462680103!J28,1462681060!J28,1462682035!J28,1462683008!J28,1462683982!J28,1462684956!J28,1462685930!J28)</f>
        <v>0</v>
      </c>
      <c r="K28">
        <f>MEDIAN(1462657841!K28,1462658799!K28,1462659756!K28,1462660730!K28,1462661703!K28,1462662677!K28,1462663635!K28,1462664609!K28,1462665583!K28,1462666540!K28,1462667497!K28,1462668472!K28,1462669418!K28,1462670393!K28,1462671368!K28,1462672342!K28,1462673317!K28,1462674291!K28,1462675248!K28,1462676222!K28,1462677179!K28,1462678154!K28,1462679128!K28,1462680103!K28,1462681060!K28,1462682035!K28,1462683008!K28,1462683982!K28,1462684956!K28,1462685930!K28)</f>
        <v>0</v>
      </c>
      <c r="L28">
        <f>MEDIAN(1462657841!L28,1462658799!L28,1462659756!L28,1462660730!L28,1462661703!L28,1462662677!L28,1462663635!L28,1462664609!L28,1462665583!L28,1462666540!L28,1462667497!L28,1462668472!L28,1462669418!L28,1462670393!L28,1462671368!L28,1462672342!L28,1462673317!L28,1462674291!L28,1462675248!L28,1462676222!L28,1462677179!L28,1462678154!L28,1462679128!L28,1462680103!L28,1462681060!L28,1462682035!L28,1462683008!L28,1462683982!L28,1462684956!L28,1462685930!L28)</f>
        <v>0</v>
      </c>
      <c r="M28">
        <f>MEDIAN(1462657841!M28,1462658799!M28,1462659756!M28,1462660730!M28,1462661703!M28,1462662677!M28,1462663635!M28,1462664609!M28,1462665583!M28,1462666540!M28,1462667497!M28,1462668472!M28,1462669418!M28,1462670393!M28,1462671368!M28,1462672342!M28,1462673317!M28,1462674291!M28,1462675248!M28,1462676222!M28,1462677179!M28,1462678154!M28,1462679128!M28,1462680103!M28,1462681060!M28,1462682035!M28,1462683008!M28,1462683982!M28,1462684956!M28,1462685930!M28)</f>
        <v>0</v>
      </c>
      <c r="N28">
        <f>MEDIAN(1462657841!N28,1462658799!N28,1462659756!N28,1462660730!N28,1462661703!N28,1462662677!N28,1462663635!N28,1462664609!N28,1462665583!N28,1462666540!N28,1462667497!N28,1462668472!N28,1462669418!N28,1462670393!N28,1462671368!N28,1462672342!N28,1462673317!N28,1462674291!N28,1462675248!N28,1462676222!N28,1462677179!N28,1462678154!N28,1462679128!N28,1462680103!N28,1462681060!N28,1462682035!N28,1462683008!N28,1462683982!N28,1462684956!N28,1462685930!N28)</f>
        <v>0</v>
      </c>
      <c r="O28">
        <f>MEDIAN(1462657841!O28,1462658799!O28,1462659756!O28,1462660730!O28,1462661703!O28,1462662677!O28,1462663635!O28,1462664609!O28,1462665583!O28,1462666540!O28,1462667497!O28,1462668472!O28,1462669418!O28,1462670393!O28,1462671368!O28,1462672342!O28,1462673317!O28,1462674291!O28,1462675248!O28,1462676222!O28,1462677179!O28,1462678154!O28,1462679128!O28,1462680103!O28,1462681060!O28,1462682035!O28,1462683008!O28,1462683982!O28,1462684956!O28,1462685930!O28)</f>
        <v>0</v>
      </c>
      <c r="P28">
        <f>MEDIAN(1462657841!P28,1462658799!P28,1462659756!P28,1462660730!P28,1462661703!P28,1462662677!P28,1462663635!P28,1462664609!P28,1462665583!P28,1462666540!P28,1462667497!P28,1462668472!P28,1462669418!P28,1462670393!P28,1462671368!P28,1462672342!P28,1462673317!P28,1462674291!P28,1462675248!P28,1462676222!P28,1462677179!P28,1462678154!P28,1462679128!P28,1462680103!P28,1462681060!P28,1462682035!P28,1462683008!P28,1462683982!P28,1462684956!P28,1462685930!P28)</f>
        <v>0</v>
      </c>
      <c r="Q28">
        <f>MEDIAN(1462657841!Q28,1462658799!Q28,1462659756!Q28,1462660730!Q28,1462661703!Q28,1462662677!Q28,1462663635!Q28,1462664609!Q28,1462665583!Q28,1462666540!Q28,1462667497!Q28,1462668472!Q28,1462669418!Q28,1462670393!Q28,1462671368!Q28,1462672342!Q28,1462673317!Q28,1462674291!Q28,1462675248!Q28,1462676222!Q28,1462677179!Q28,1462678154!Q28,1462679128!Q28,1462680103!Q28,1462681060!Q28,1462682035!Q28,1462683008!Q28,1462683982!Q28,1462684956!Q28,1462685930!Q28)</f>
        <v>0</v>
      </c>
      <c r="R28">
        <f>MEDIAN(1462657841!R28,1462658799!R28,1462659756!R28,1462660730!R28,1462661703!R28,1462662677!R28,1462663635!R28,1462664609!R28,1462665583!R28,1462666540!R28,1462667497!R28,1462668472!R28,1462669418!R28,1462670393!R28,1462671368!R28,1462672342!R28,1462673317!R28,1462674291!R28,1462675248!R28,1462676222!R28,1462677179!R28,1462678154!R28,1462679128!R28,1462680103!R28,1462681060!R28,1462682035!R28,1462683008!R28,1462683982!R28,1462684956!R28,1462685930!R28)</f>
        <v>0</v>
      </c>
      <c r="S28">
        <f>MEDIAN(1462657841!S28,1462658799!S28,1462659756!S28,1462660730!S28,1462661703!S28,1462662677!S28,1462663635!S28,1462664609!S28,1462665583!S28,1462666540!S28,1462667497!S28,1462668472!S28,1462669418!S28,1462670393!S28,1462671368!S28,1462672342!S28,1462673317!S28,1462674291!S28,1462675248!S28,1462676222!S28,1462677179!S28,1462678154!S28,1462679128!S28,1462680103!S28,1462681060!S28,1462682035!S28,1462683008!S28,1462683982!S28,1462684956!S28,1462685930!S28)</f>
        <v>0</v>
      </c>
      <c r="T28">
        <f>MEDIAN(1462657841!T28,1462658799!T28,1462659756!T28,1462660730!T28,1462661703!T28,1462662677!T28,1462663635!T28,1462664609!T28,1462665583!T28,1462666540!T28,1462667497!T28,1462668472!T28,1462669418!T28,1462670393!T28,1462671368!T28,1462672342!T28,1462673317!T28,1462674291!T28,1462675248!T28,1462676222!T28,1462677179!T28,1462678154!T28,1462679128!T28,1462680103!T28,1462681060!T28,1462682035!T28,1462683008!T28,1462683982!T28,1462684956!T28,1462685930!T28)</f>
        <v>0</v>
      </c>
      <c r="U28">
        <f>MEDIAN(1462657841!U28,1462658799!U28,1462659756!U28,1462660730!U28,1462661703!U28,1462662677!U28,1462663635!U28,1462664609!U28,1462665583!U28,1462666540!U28,1462667497!U28,1462668472!U28,1462669418!U28,1462670393!U28,1462671368!U28,1462672342!U28,1462673317!U28,1462674291!U28,1462675248!U28,1462676222!U28,1462677179!U28,1462678154!U28,1462679128!U28,1462680103!U28,1462681060!U28,1462682035!U28,1462683008!U28,1462683982!U28,1462684956!U28,1462685930!U28)</f>
        <v>0</v>
      </c>
      <c r="V28">
        <f>MEDIAN(1462657841!V28,1462658799!V28,1462659756!V28,1462660730!V28,1462661703!V28,1462662677!V28,1462663635!V28,1462664609!V28,1462665583!V28,1462666540!V28,1462667497!V28,1462668472!V28,1462669418!V28,1462670393!V28,1462671368!V28,1462672342!V28,1462673317!V28,1462674291!V28,1462675248!V28,1462676222!V28,1462677179!V28,1462678154!V28,1462679128!V28,1462680103!V28,1462681060!V28,1462682035!V28,1462683008!V28,1462683982!V28,1462684956!V28,1462685930!V28)</f>
        <v>0</v>
      </c>
      <c r="W28">
        <f>MEDIAN(1462657841!W28,1462658799!W28,1462659756!W28,1462660730!W28,1462661703!W28,1462662677!W28,1462663635!W28,1462664609!W28,1462665583!W28,1462666540!W28,1462667497!W28,1462668472!W28,1462669418!W28,1462670393!W28,1462671368!W28,1462672342!W28,1462673317!W28,1462674291!W28,1462675248!W28,1462676222!W28,1462677179!W28,1462678154!W28,1462679128!W28,1462680103!W28,1462681060!W28,1462682035!W28,1462683008!W28,1462683982!W28,1462684956!W28,1462685930!W28)</f>
        <v>0</v>
      </c>
    </row>
    <row r="29" spans="1:23">
      <c r="A29">
        <f>MEDIAN(1462657841!A29,1462658799!A29,1462659756!A29,1462660730!A29,1462661703!A29,1462662677!A29,1462663635!A29,1462664609!A29,1462665583!A29,1462666540!A29,1462667497!A29,1462668472!A29,1462669418!A29,1462670393!A29,1462671368!A29,1462672342!A29,1462673317!A29,1462674291!A29,1462675248!A29,1462676222!A29,1462677179!A29,1462678154!A29,1462679128!A29,1462680103!A29,1462681060!A29,1462682035!A29,1462683008!A29,1462683982!A29,1462684956!A29,1462685930!A29)</f>
        <v>0</v>
      </c>
      <c r="B29">
        <f>MEDIAN(1462657841!B29,1462658799!B29,1462659756!B29,1462660730!B29,1462661703!B29,1462662677!B29,1462663635!B29,1462664609!B29,1462665583!B29,1462666540!B29,1462667497!B29,1462668472!B29,1462669418!B29,1462670393!B29,1462671368!B29,1462672342!B29,1462673317!B29,1462674291!B29,1462675248!B29,1462676222!B29,1462677179!B29,1462678154!B29,1462679128!B29,1462680103!B29,1462681060!B29,1462682035!B29,1462683008!B29,1462683982!B29,1462684956!B29,1462685930!B29)</f>
        <v>0</v>
      </c>
      <c r="C29">
        <f>MEDIAN(1462657841!C29,1462658799!C29,1462659756!C29,1462660730!C29,1462661703!C29,1462662677!C29,1462663635!C29,1462664609!C29,1462665583!C29,1462666540!C29,1462667497!C29,1462668472!C29,1462669418!C29,1462670393!C29,1462671368!C29,1462672342!C29,1462673317!C29,1462674291!C29,1462675248!C29,1462676222!C29,1462677179!C29,1462678154!C29,1462679128!C29,1462680103!C29,1462681060!C29,1462682035!C29,1462683008!C29,1462683982!C29,1462684956!C29,1462685930!C29)</f>
        <v>0</v>
      </c>
      <c r="D29">
        <f>MEDIAN(1462657841!D29,1462658799!D29,1462659756!D29,1462660730!D29,1462661703!D29,1462662677!D29,1462663635!D29,1462664609!D29,1462665583!D29,1462666540!D29,1462667497!D29,1462668472!D29,1462669418!D29,1462670393!D29,1462671368!D29,1462672342!D29,1462673317!D29,1462674291!D29,1462675248!D29,1462676222!D29,1462677179!D29,1462678154!D29,1462679128!D29,1462680103!D29,1462681060!D29,1462682035!D29,1462683008!D29,1462683982!D29,1462684956!D29,1462685930!D29)</f>
        <v>0</v>
      </c>
      <c r="E29">
        <f>MEDIAN(1462657841!E29,1462658799!E29,1462659756!E29,1462660730!E29,1462661703!E29,1462662677!E29,1462663635!E29,1462664609!E29,1462665583!E29,1462666540!E29,1462667497!E29,1462668472!E29,1462669418!E29,1462670393!E29,1462671368!E29,1462672342!E29,1462673317!E29,1462674291!E29,1462675248!E29,1462676222!E29,1462677179!E29,1462678154!E29,1462679128!E29,1462680103!E29,1462681060!E29,1462682035!E29,1462683008!E29,1462683982!E29,1462684956!E29,1462685930!E29)</f>
        <v>0</v>
      </c>
      <c r="F29">
        <f>MEDIAN(1462657841!F29,1462658799!F29,1462659756!F29,1462660730!F29,1462661703!F29,1462662677!F29,1462663635!F29,1462664609!F29,1462665583!F29,1462666540!F29,1462667497!F29,1462668472!F29,1462669418!F29,1462670393!F29,1462671368!F29,1462672342!F29,1462673317!F29,1462674291!F29,1462675248!F29,1462676222!F29,1462677179!F29,1462678154!F29,1462679128!F29,1462680103!F29,1462681060!F29,1462682035!F29,1462683008!F29,1462683982!F29,1462684956!F29,1462685930!F29)</f>
        <v>0</v>
      </c>
      <c r="G29">
        <f>MEDIAN(1462657841!G29,1462658799!G29,1462659756!G29,1462660730!G29,1462661703!G29,1462662677!G29,1462663635!G29,1462664609!G29,1462665583!G29,1462666540!G29,1462667497!G29,1462668472!G29,1462669418!G29,1462670393!G29,1462671368!G29,1462672342!G29,1462673317!G29,1462674291!G29,1462675248!G29,1462676222!G29,1462677179!G29,1462678154!G29,1462679128!G29,1462680103!G29,1462681060!G29,1462682035!G29,1462683008!G29,1462683982!G29,1462684956!G29,1462685930!G29)</f>
        <v>0</v>
      </c>
      <c r="H29">
        <f>MEDIAN(1462657841!H29,1462658799!H29,1462659756!H29,1462660730!H29,1462661703!H29,1462662677!H29,1462663635!H29,1462664609!H29,1462665583!H29,1462666540!H29,1462667497!H29,1462668472!H29,1462669418!H29,1462670393!H29,1462671368!H29,1462672342!H29,1462673317!H29,1462674291!H29,1462675248!H29,1462676222!H29,1462677179!H29,1462678154!H29,1462679128!H29,1462680103!H29,1462681060!H29,1462682035!H29,1462683008!H29,1462683982!H29,1462684956!H29,1462685930!H29)</f>
        <v>0</v>
      </c>
      <c r="I29">
        <f>MEDIAN(1462657841!I29,1462658799!I29,1462659756!I29,1462660730!I29,1462661703!I29,1462662677!I29,1462663635!I29,1462664609!I29,1462665583!I29,1462666540!I29,1462667497!I29,1462668472!I29,1462669418!I29,1462670393!I29,1462671368!I29,1462672342!I29,1462673317!I29,1462674291!I29,1462675248!I29,1462676222!I29,1462677179!I29,1462678154!I29,1462679128!I29,1462680103!I29,1462681060!I29,1462682035!I29,1462683008!I29,1462683982!I29,1462684956!I29,1462685930!I29)</f>
        <v>0</v>
      </c>
      <c r="J29">
        <f>MEDIAN(1462657841!J29,1462658799!J29,1462659756!J29,1462660730!J29,1462661703!J29,1462662677!J29,1462663635!J29,1462664609!J29,1462665583!J29,1462666540!J29,1462667497!J29,1462668472!J29,1462669418!J29,1462670393!J29,1462671368!J29,1462672342!J29,1462673317!J29,1462674291!J29,1462675248!J29,1462676222!J29,1462677179!J29,1462678154!J29,1462679128!J29,1462680103!J29,1462681060!J29,1462682035!J29,1462683008!J29,1462683982!J29,1462684956!J29,1462685930!J29)</f>
        <v>0</v>
      </c>
      <c r="K29">
        <f>MEDIAN(1462657841!K29,1462658799!K29,1462659756!K29,1462660730!K29,1462661703!K29,1462662677!K29,1462663635!K29,1462664609!K29,1462665583!K29,1462666540!K29,1462667497!K29,1462668472!K29,1462669418!K29,1462670393!K29,1462671368!K29,1462672342!K29,1462673317!K29,1462674291!K29,1462675248!K29,1462676222!K29,1462677179!K29,1462678154!K29,1462679128!K29,1462680103!K29,1462681060!K29,1462682035!K29,1462683008!K29,1462683982!K29,1462684956!K29,1462685930!K29)</f>
        <v>0</v>
      </c>
      <c r="L29">
        <f>MEDIAN(1462657841!L29,1462658799!L29,1462659756!L29,1462660730!L29,1462661703!L29,1462662677!L29,1462663635!L29,1462664609!L29,1462665583!L29,1462666540!L29,1462667497!L29,1462668472!L29,1462669418!L29,1462670393!L29,1462671368!L29,1462672342!L29,1462673317!L29,1462674291!L29,1462675248!L29,1462676222!L29,1462677179!L29,1462678154!L29,1462679128!L29,1462680103!L29,1462681060!L29,1462682035!L29,1462683008!L29,1462683982!L29,1462684956!L29,1462685930!L29)</f>
        <v>0</v>
      </c>
      <c r="M29">
        <f>MEDIAN(1462657841!M29,1462658799!M29,1462659756!M29,1462660730!M29,1462661703!M29,1462662677!M29,1462663635!M29,1462664609!M29,1462665583!M29,1462666540!M29,1462667497!M29,1462668472!M29,1462669418!M29,1462670393!M29,1462671368!M29,1462672342!M29,1462673317!M29,1462674291!M29,1462675248!M29,1462676222!M29,1462677179!M29,1462678154!M29,1462679128!M29,1462680103!M29,1462681060!M29,1462682035!M29,1462683008!M29,1462683982!M29,1462684956!M29,1462685930!M29)</f>
        <v>0</v>
      </c>
      <c r="N29">
        <f>MEDIAN(1462657841!N29,1462658799!N29,1462659756!N29,1462660730!N29,1462661703!N29,1462662677!N29,1462663635!N29,1462664609!N29,1462665583!N29,1462666540!N29,1462667497!N29,1462668472!N29,1462669418!N29,1462670393!N29,1462671368!N29,1462672342!N29,1462673317!N29,1462674291!N29,1462675248!N29,1462676222!N29,1462677179!N29,1462678154!N29,1462679128!N29,1462680103!N29,1462681060!N29,1462682035!N29,1462683008!N29,1462683982!N29,1462684956!N29,1462685930!N29)</f>
        <v>0</v>
      </c>
      <c r="O29">
        <f>MEDIAN(1462657841!O29,1462658799!O29,1462659756!O29,1462660730!O29,1462661703!O29,1462662677!O29,1462663635!O29,1462664609!O29,1462665583!O29,1462666540!O29,1462667497!O29,1462668472!O29,1462669418!O29,1462670393!O29,1462671368!O29,1462672342!O29,1462673317!O29,1462674291!O29,1462675248!O29,1462676222!O29,1462677179!O29,1462678154!O29,1462679128!O29,1462680103!O29,1462681060!O29,1462682035!O29,1462683008!O29,1462683982!O29,1462684956!O29,1462685930!O29)</f>
        <v>0</v>
      </c>
      <c r="P29">
        <f>MEDIAN(1462657841!P29,1462658799!P29,1462659756!P29,1462660730!P29,1462661703!P29,1462662677!P29,1462663635!P29,1462664609!P29,1462665583!P29,1462666540!P29,1462667497!P29,1462668472!P29,1462669418!P29,1462670393!P29,1462671368!P29,1462672342!P29,1462673317!P29,1462674291!P29,1462675248!P29,1462676222!P29,1462677179!P29,1462678154!P29,1462679128!P29,1462680103!P29,1462681060!P29,1462682035!P29,1462683008!P29,1462683982!P29,1462684956!P29,1462685930!P29)</f>
        <v>0</v>
      </c>
      <c r="Q29">
        <f>MEDIAN(1462657841!Q29,1462658799!Q29,1462659756!Q29,1462660730!Q29,1462661703!Q29,1462662677!Q29,1462663635!Q29,1462664609!Q29,1462665583!Q29,1462666540!Q29,1462667497!Q29,1462668472!Q29,1462669418!Q29,1462670393!Q29,1462671368!Q29,1462672342!Q29,1462673317!Q29,1462674291!Q29,1462675248!Q29,1462676222!Q29,1462677179!Q29,1462678154!Q29,1462679128!Q29,1462680103!Q29,1462681060!Q29,1462682035!Q29,1462683008!Q29,1462683982!Q29,1462684956!Q29,1462685930!Q29)</f>
        <v>0</v>
      </c>
      <c r="R29">
        <f>MEDIAN(1462657841!R29,1462658799!R29,1462659756!R29,1462660730!R29,1462661703!R29,1462662677!R29,1462663635!R29,1462664609!R29,1462665583!R29,1462666540!R29,1462667497!R29,1462668472!R29,1462669418!R29,1462670393!R29,1462671368!R29,1462672342!R29,1462673317!R29,1462674291!R29,1462675248!R29,1462676222!R29,1462677179!R29,1462678154!R29,1462679128!R29,1462680103!R29,1462681060!R29,1462682035!R29,1462683008!R29,1462683982!R29,1462684956!R29,1462685930!R29)</f>
        <v>0</v>
      </c>
      <c r="S29">
        <f>MEDIAN(1462657841!S29,1462658799!S29,1462659756!S29,1462660730!S29,1462661703!S29,1462662677!S29,1462663635!S29,1462664609!S29,1462665583!S29,1462666540!S29,1462667497!S29,1462668472!S29,1462669418!S29,1462670393!S29,1462671368!S29,1462672342!S29,1462673317!S29,1462674291!S29,1462675248!S29,1462676222!S29,1462677179!S29,1462678154!S29,1462679128!S29,1462680103!S29,1462681060!S29,1462682035!S29,1462683008!S29,1462683982!S29,1462684956!S29,1462685930!S29)</f>
        <v>0</v>
      </c>
      <c r="T29">
        <f>MEDIAN(1462657841!T29,1462658799!T29,1462659756!T29,1462660730!T29,1462661703!T29,1462662677!T29,1462663635!T29,1462664609!T29,1462665583!T29,1462666540!T29,1462667497!T29,1462668472!T29,1462669418!T29,1462670393!T29,1462671368!T29,1462672342!T29,1462673317!T29,1462674291!T29,1462675248!T29,1462676222!T29,1462677179!T29,1462678154!T29,1462679128!T29,1462680103!T29,1462681060!T29,1462682035!T29,1462683008!T29,1462683982!T29,1462684956!T29,1462685930!T29)</f>
        <v>0</v>
      </c>
      <c r="U29">
        <f>MEDIAN(1462657841!U29,1462658799!U29,1462659756!U29,1462660730!U29,1462661703!U29,1462662677!U29,1462663635!U29,1462664609!U29,1462665583!U29,1462666540!U29,1462667497!U29,1462668472!U29,1462669418!U29,1462670393!U29,1462671368!U29,1462672342!U29,1462673317!U29,1462674291!U29,1462675248!U29,1462676222!U29,1462677179!U29,1462678154!U29,1462679128!U29,1462680103!U29,1462681060!U29,1462682035!U29,1462683008!U29,1462683982!U29,1462684956!U29,1462685930!U29)</f>
        <v>0</v>
      </c>
      <c r="V29">
        <f>MEDIAN(1462657841!V29,1462658799!V29,1462659756!V29,1462660730!V29,1462661703!V29,1462662677!V29,1462663635!V29,1462664609!V29,1462665583!V29,1462666540!V29,1462667497!V29,1462668472!V29,1462669418!V29,1462670393!V29,1462671368!V29,1462672342!V29,1462673317!V29,1462674291!V29,1462675248!V29,1462676222!V29,1462677179!V29,1462678154!V29,1462679128!V29,1462680103!V29,1462681060!V29,1462682035!V29,1462683008!V29,1462683982!V29,1462684956!V29,1462685930!V29)</f>
        <v>0</v>
      </c>
      <c r="W29">
        <f>MEDIAN(1462657841!W29,1462658799!W29,1462659756!W29,1462660730!W29,1462661703!W29,1462662677!W29,1462663635!W29,1462664609!W29,1462665583!W29,1462666540!W29,1462667497!W29,1462668472!W29,1462669418!W29,1462670393!W29,1462671368!W29,1462672342!W29,1462673317!W29,1462674291!W29,1462675248!W29,1462676222!W29,1462677179!W29,1462678154!W29,1462679128!W29,1462680103!W29,1462681060!W29,1462682035!W29,1462683008!W29,1462683982!W29,1462684956!W29,1462685930!W29)</f>
        <v>0</v>
      </c>
    </row>
    <row r="30" spans="1:23">
      <c r="A30">
        <f>MEDIAN(1462657841!A30,1462658799!A30,1462659756!A30,1462660730!A30,1462661703!A30,1462662677!A30,1462663635!A30,1462664609!A30,1462665583!A30,1462666540!A30,1462667497!A30,1462668472!A30,1462669418!A30,1462670393!A30,1462671368!A30,1462672342!A30,1462673317!A30,1462674291!A30,1462675248!A30,1462676222!A30,1462677179!A30,1462678154!A30,1462679128!A30,1462680103!A30,1462681060!A30,1462682035!A30,1462683008!A30,1462683982!A30,1462684956!A30,1462685930!A30)</f>
        <v>0</v>
      </c>
      <c r="B30">
        <f>MEDIAN(1462657841!B30,1462658799!B30,1462659756!B30,1462660730!B30,1462661703!B30,1462662677!B30,1462663635!B30,1462664609!B30,1462665583!B30,1462666540!B30,1462667497!B30,1462668472!B30,1462669418!B30,1462670393!B30,1462671368!B30,1462672342!B30,1462673317!B30,1462674291!B30,1462675248!B30,1462676222!B30,1462677179!B30,1462678154!B30,1462679128!B30,1462680103!B30,1462681060!B30,1462682035!B30,1462683008!B30,1462683982!B30,1462684956!B30,1462685930!B30)</f>
        <v>0</v>
      </c>
      <c r="C30">
        <f>MEDIAN(1462657841!C30,1462658799!C30,1462659756!C30,1462660730!C30,1462661703!C30,1462662677!C30,1462663635!C30,1462664609!C30,1462665583!C30,1462666540!C30,1462667497!C30,1462668472!C30,1462669418!C30,1462670393!C30,1462671368!C30,1462672342!C30,1462673317!C30,1462674291!C30,1462675248!C30,1462676222!C30,1462677179!C30,1462678154!C30,1462679128!C30,1462680103!C30,1462681060!C30,1462682035!C30,1462683008!C30,1462683982!C30,1462684956!C30,1462685930!C30)</f>
        <v>0</v>
      </c>
      <c r="D30">
        <f>MEDIAN(1462657841!D30,1462658799!D30,1462659756!D30,1462660730!D30,1462661703!D30,1462662677!D30,1462663635!D30,1462664609!D30,1462665583!D30,1462666540!D30,1462667497!D30,1462668472!D30,1462669418!D30,1462670393!D30,1462671368!D30,1462672342!D30,1462673317!D30,1462674291!D30,1462675248!D30,1462676222!D30,1462677179!D30,1462678154!D30,1462679128!D30,1462680103!D30,1462681060!D30,1462682035!D30,1462683008!D30,1462683982!D30,1462684956!D30,1462685930!D30)</f>
        <v>0</v>
      </c>
      <c r="E30">
        <f>MEDIAN(1462657841!E30,1462658799!E30,1462659756!E30,1462660730!E30,1462661703!E30,1462662677!E30,1462663635!E30,1462664609!E30,1462665583!E30,1462666540!E30,1462667497!E30,1462668472!E30,1462669418!E30,1462670393!E30,1462671368!E30,1462672342!E30,1462673317!E30,1462674291!E30,1462675248!E30,1462676222!E30,1462677179!E30,1462678154!E30,1462679128!E30,1462680103!E30,1462681060!E30,1462682035!E30,1462683008!E30,1462683982!E30,1462684956!E30,1462685930!E30)</f>
        <v>0</v>
      </c>
      <c r="F30">
        <f>MEDIAN(1462657841!F30,1462658799!F30,1462659756!F30,1462660730!F30,1462661703!F30,1462662677!F30,1462663635!F30,1462664609!F30,1462665583!F30,1462666540!F30,1462667497!F30,1462668472!F30,1462669418!F30,1462670393!F30,1462671368!F30,1462672342!F30,1462673317!F30,1462674291!F30,1462675248!F30,1462676222!F30,1462677179!F30,1462678154!F30,1462679128!F30,1462680103!F30,1462681060!F30,1462682035!F30,1462683008!F30,1462683982!F30,1462684956!F30,1462685930!F30)</f>
        <v>0</v>
      </c>
      <c r="G30">
        <f>MEDIAN(1462657841!G30,1462658799!G30,1462659756!G30,1462660730!G30,1462661703!G30,1462662677!G30,1462663635!G30,1462664609!G30,1462665583!G30,1462666540!G30,1462667497!G30,1462668472!G30,1462669418!G30,1462670393!G30,1462671368!G30,1462672342!G30,1462673317!G30,1462674291!G30,1462675248!G30,1462676222!G30,1462677179!G30,1462678154!G30,1462679128!G30,1462680103!G30,1462681060!G30,1462682035!G30,1462683008!G30,1462683982!G30,1462684956!G30,1462685930!G30)</f>
        <v>0</v>
      </c>
      <c r="H30">
        <f>MEDIAN(1462657841!H30,1462658799!H30,1462659756!H30,1462660730!H30,1462661703!H30,1462662677!H30,1462663635!H30,1462664609!H30,1462665583!H30,1462666540!H30,1462667497!H30,1462668472!H30,1462669418!H30,1462670393!H30,1462671368!H30,1462672342!H30,1462673317!H30,1462674291!H30,1462675248!H30,1462676222!H30,1462677179!H30,1462678154!H30,1462679128!H30,1462680103!H30,1462681060!H30,1462682035!H30,1462683008!H30,1462683982!H30,1462684956!H30,1462685930!H30)</f>
        <v>0</v>
      </c>
      <c r="I30">
        <f>MEDIAN(1462657841!I30,1462658799!I30,1462659756!I30,1462660730!I30,1462661703!I30,1462662677!I30,1462663635!I30,1462664609!I30,1462665583!I30,1462666540!I30,1462667497!I30,1462668472!I30,1462669418!I30,1462670393!I30,1462671368!I30,1462672342!I30,1462673317!I30,1462674291!I30,1462675248!I30,1462676222!I30,1462677179!I30,1462678154!I30,1462679128!I30,1462680103!I30,1462681060!I30,1462682035!I30,1462683008!I30,1462683982!I30,1462684956!I30,1462685930!I30)</f>
        <v>0</v>
      </c>
      <c r="J30">
        <f>MEDIAN(1462657841!J30,1462658799!J30,1462659756!J30,1462660730!J30,1462661703!J30,1462662677!J30,1462663635!J30,1462664609!J30,1462665583!J30,1462666540!J30,1462667497!J30,1462668472!J30,1462669418!J30,1462670393!J30,1462671368!J30,1462672342!J30,1462673317!J30,1462674291!J30,1462675248!J30,1462676222!J30,1462677179!J30,1462678154!J30,1462679128!J30,1462680103!J30,1462681060!J30,1462682035!J30,1462683008!J30,1462683982!J30,1462684956!J30,1462685930!J30)</f>
        <v>0</v>
      </c>
      <c r="K30">
        <f>MEDIAN(1462657841!K30,1462658799!K30,1462659756!K30,1462660730!K30,1462661703!K30,1462662677!K30,1462663635!K30,1462664609!K30,1462665583!K30,1462666540!K30,1462667497!K30,1462668472!K30,1462669418!K30,1462670393!K30,1462671368!K30,1462672342!K30,1462673317!K30,1462674291!K30,1462675248!K30,1462676222!K30,1462677179!K30,1462678154!K30,1462679128!K30,1462680103!K30,1462681060!K30,1462682035!K30,1462683008!K30,1462683982!K30,1462684956!K30,1462685930!K30)</f>
        <v>0</v>
      </c>
      <c r="L30">
        <f>MEDIAN(1462657841!L30,1462658799!L30,1462659756!L30,1462660730!L30,1462661703!L30,1462662677!L30,1462663635!L30,1462664609!L30,1462665583!L30,1462666540!L30,1462667497!L30,1462668472!L30,1462669418!L30,1462670393!L30,1462671368!L30,1462672342!L30,1462673317!L30,1462674291!L30,1462675248!L30,1462676222!L30,1462677179!L30,1462678154!L30,1462679128!L30,1462680103!L30,1462681060!L30,1462682035!L30,1462683008!L30,1462683982!L30,1462684956!L30,1462685930!L30)</f>
        <v>0</v>
      </c>
      <c r="M30">
        <f>MEDIAN(1462657841!M30,1462658799!M30,1462659756!M30,1462660730!M30,1462661703!M30,1462662677!M30,1462663635!M30,1462664609!M30,1462665583!M30,1462666540!M30,1462667497!M30,1462668472!M30,1462669418!M30,1462670393!M30,1462671368!M30,1462672342!M30,1462673317!M30,1462674291!M30,1462675248!M30,1462676222!M30,1462677179!M30,1462678154!M30,1462679128!M30,1462680103!M30,1462681060!M30,1462682035!M30,1462683008!M30,1462683982!M30,1462684956!M30,1462685930!M30)</f>
        <v>0</v>
      </c>
      <c r="N30">
        <f>MEDIAN(1462657841!N30,1462658799!N30,1462659756!N30,1462660730!N30,1462661703!N30,1462662677!N30,1462663635!N30,1462664609!N30,1462665583!N30,1462666540!N30,1462667497!N30,1462668472!N30,1462669418!N30,1462670393!N30,1462671368!N30,1462672342!N30,1462673317!N30,1462674291!N30,1462675248!N30,1462676222!N30,1462677179!N30,1462678154!N30,1462679128!N30,1462680103!N30,1462681060!N30,1462682035!N30,1462683008!N30,1462683982!N30,1462684956!N30,1462685930!N30)</f>
        <v>0</v>
      </c>
      <c r="O30">
        <f>MEDIAN(1462657841!O30,1462658799!O30,1462659756!O30,1462660730!O30,1462661703!O30,1462662677!O30,1462663635!O30,1462664609!O30,1462665583!O30,1462666540!O30,1462667497!O30,1462668472!O30,1462669418!O30,1462670393!O30,1462671368!O30,1462672342!O30,1462673317!O30,1462674291!O30,1462675248!O30,1462676222!O30,1462677179!O30,1462678154!O30,1462679128!O30,1462680103!O30,1462681060!O30,1462682035!O30,1462683008!O30,1462683982!O30,1462684956!O30,1462685930!O30)</f>
        <v>0</v>
      </c>
      <c r="P30">
        <f>MEDIAN(1462657841!P30,1462658799!P30,1462659756!P30,1462660730!P30,1462661703!P30,1462662677!P30,1462663635!P30,1462664609!P30,1462665583!P30,1462666540!P30,1462667497!P30,1462668472!P30,1462669418!P30,1462670393!P30,1462671368!P30,1462672342!P30,1462673317!P30,1462674291!P30,1462675248!P30,1462676222!P30,1462677179!P30,1462678154!P30,1462679128!P30,1462680103!P30,1462681060!P30,1462682035!P30,1462683008!P30,1462683982!P30,1462684956!P30,1462685930!P30)</f>
        <v>0</v>
      </c>
      <c r="Q30">
        <f>MEDIAN(1462657841!Q30,1462658799!Q30,1462659756!Q30,1462660730!Q30,1462661703!Q30,1462662677!Q30,1462663635!Q30,1462664609!Q30,1462665583!Q30,1462666540!Q30,1462667497!Q30,1462668472!Q30,1462669418!Q30,1462670393!Q30,1462671368!Q30,1462672342!Q30,1462673317!Q30,1462674291!Q30,1462675248!Q30,1462676222!Q30,1462677179!Q30,1462678154!Q30,1462679128!Q30,1462680103!Q30,1462681060!Q30,1462682035!Q30,1462683008!Q30,1462683982!Q30,1462684956!Q30,1462685930!Q30)</f>
        <v>0</v>
      </c>
      <c r="R30">
        <f>MEDIAN(1462657841!R30,1462658799!R30,1462659756!R30,1462660730!R30,1462661703!R30,1462662677!R30,1462663635!R30,1462664609!R30,1462665583!R30,1462666540!R30,1462667497!R30,1462668472!R30,1462669418!R30,1462670393!R30,1462671368!R30,1462672342!R30,1462673317!R30,1462674291!R30,1462675248!R30,1462676222!R30,1462677179!R30,1462678154!R30,1462679128!R30,1462680103!R30,1462681060!R30,1462682035!R30,1462683008!R30,1462683982!R30,1462684956!R30,1462685930!R30)</f>
        <v>0</v>
      </c>
      <c r="S30">
        <f>MEDIAN(1462657841!S30,1462658799!S30,1462659756!S30,1462660730!S30,1462661703!S30,1462662677!S30,1462663635!S30,1462664609!S30,1462665583!S30,1462666540!S30,1462667497!S30,1462668472!S30,1462669418!S30,1462670393!S30,1462671368!S30,1462672342!S30,1462673317!S30,1462674291!S30,1462675248!S30,1462676222!S30,1462677179!S30,1462678154!S30,1462679128!S30,1462680103!S30,1462681060!S30,1462682035!S30,1462683008!S30,1462683982!S30,1462684956!S30,1462685930!S30)</f>
        <v>0</v>
      </c>
      <c r="T30">
        <f>MEDIAN(1462657841!T30,1462658799!T30,1462659756!T30,1462660730!T30,1462661703!T30,1462662677!T30,1462663635!T30,1462664609!T30,1462665583!T30,1462666540!T30,1462667497!T30,1462668472!T30,1462669418!T30,1462670393!T30,1462671368!T30,1462672342!T30,1462673317!T30,1462674291!T30,1462675248!T30,1462676222!T30,1462677179!T30,1462678154!T30,1462679128!T30,1462680103!T30,1462681060!T30,1462682035!T30,1462683008!T30,1462683982!T30,1462684956!T30,1462685930!T30)</f>
        <v>0</v>
      </c>
      <c r="U30">
        <f>MEDIAN(1462657841!U30,1462658799!U30,1462659756!U30,1462660730!U30,1462661703!U30,1462662677!U30,1462663635!U30,1462664609!U30,1462665583!U30,1462666540!U30,1462667497!U30,1462668472!U30,1462669418!U30,1462670393!U30,1462671368!U30,1462672342!U30,1462673317!U30,1462674291!U30,1462675248!U30,1462676222!U30,1462677179!U30,1462678154!U30,1462679128!U30,1462680103!U30,1462681060!U30,1462682035!U30,1462683008!U30,1462683982!U30,1462684956!U30,1462685930!U30)</f>
        <v>0</v>
      </c>
      <c r="V30">
        <f>MEDIAN(1462657841!V30,1462658799!V30,1462659756!V30,1462660730!V30,1462661703!V30,1462662677!V30,1462663635!V30,1462664609!V30,1462665583!V30,1462666540!V30,1462667497!V30,1462668472!V30,1462669418!V30,1462670393!V30,1462671368!V30,1462672342!V30,1462673317!V30,1462674291!V30,1462675248!V30,1462676222!V30,1462677179!V30,1462678154!V30,1462679128!V30,1462680103!V30,1462681060!V30,1462682035!V30,1462683008!V30,1462683982!V30,1462684956!V30,1462685930!V30)</f>
        <v>0</v>
      </c>
      <c r="W30">
        <f>MEDIAN(1462657841!W30,1462658799!W30,1462659756!W30,1462660730!W30,1462661703!W30,1462662677!W30,1462663635!W30,1462664609!W30,1462665583!W30,1462666540!W30,1462667497!W30,1462668472!W30,1462669418!W30,1462670393!W30,1462671368!W30,1462672342!W30,1462673317!W30,1462674291!W30,1462675248!W30,1462676222!W30,1462677179!W30,1462678154!W30,1462679128!W30,1462680103!W30,1462681060!W30,1462682035!W30,1462683008!W30,1462683982!W30,1462684956!W30,1462685930!W30)</f>
        <v>0</v>
      </c>
    </row>
    <row r="31" spans="1:23">
      <c r="A31">
        <f>MEDIAN(1462657841!A31,1462658799!A31,1462659756!A31,1462660730!A31,1462661703!A31,1462662677!A31,1462663635!A31,1462664609!A31,1462665583!A31,1462666540!A31,1462667497!A31,1462668472!A31,1462669418!A31,1462670393!A31,1462671368!A31,1462672342!A31,1462673317!A31,1462674291!A31,1462675248!A31,1462676222!A31,1462677179!A31,1462678154!A31,1462679128!A31,1462680103!A31,1462681060!A31,1462682035!A31,1462683008!A31,1462683982!A31,1462684956!A31,1462685930!A31)</f>
        <v>0</v>
      </c>
      <c r="B31">
        <f>MEDIAN(1462657841!B31,1462658799!B31,1462659756!B31,1462660730!B31,1462661703!B31,1462662677!B31,1462663635!B31,1462664609!B31,1462665583!B31,1462666540!B31,1462667497!B31,1462668472!B31,1462669418!B31,1462670393!B31,1462671368!B31,1462672342!B31,1462673317!B31,1462674291!B31,1462675248!B31,1462676222!B31,1462677179!B31,1462678154!B31,1462679128!B31,1462680103!B31,1462681060!B31,1462682035!B31,1462683008!B31,1462683982!B31,1462684956!B31,1462685930!B31)</f>
        <v>0</v>
      </c>
      <c r="C31">
        <f>MEDIAN(1462657841!C31,1462658799!C31,1462659756!C31,1462660730!C31,1462661703!C31,1462662677!C31,1462663635!C31,1462664609!C31,1462665583!C31,1462666540!C31,1462667497!C31,1462668472!C31,1462669418!C31,1462670393!C31,1462671368!C31,1462672342!C31,1462673317!C31,1462674291!C31,1462675248!C31,1462676222!C31,1462677179!C31,1462678154!C31,1462679128!C31,1462680103!C31,1462681060!C31,1462682035!C31,1462683008!C31,1462683982!C31,1462684956!C31,1462685930!C31)</f>
        <v>0</v>
      </c>
      <c r="D31">
        <f>MEDIAN(1462657841!D31,1462658799!D31,1462659756!D31,1462660730!D31,1462661703!D31,1462662677!D31,1462663635!D31,1462664609!D31,1462665583!D31,1462666540!D31,1462667497!D31,1462668472!D31,1462669418!D31,1462670393!D31,1462671368!D31,1462672342!D31,1462673317!D31,1462674291!D31,1462675248!D31,1462676222!D31,1462677179!D31,1462678154!D31,1462679128!D31,1462680103!D31,1462681060!D31,1462682035!D31,1462683008!D31,1462683982!D31,1462684956!D31,1462685930!D31)</f>
        <v>0</v>
      </c>
      <c r="E31">
        <f>MEDIAN(1462657841!E31,1462658799!E31,1462659756!E31,1462660730!E31,1462661703!E31,1462662677!E31,1462663635!E31,1462664609!E31,1462665583!E31,1462666540!E31,1462667497!E31,1462668472!E31,1462669418!E31,1462670393!E31,1462671368!E31,1462672342!E31,1462673317!E31,1462674291!E31,1462675248!E31,1462676222!E31,1462677179!E31,1462678154!E31,1462679128!E31,1462680103!E31,1462681060!E31,1462682035!E31,1462683008!E31,1462683982!E31,1462684956!E31,1462685930!E31)</f>
        <v>0</v>
      </c>
      <c r="F31">
        <f>MEDIAN(1462657841!F31,1462658799!F31,1462659756!F31,1462660730!F31,1462661703!F31,1462662677!F31,1462663635!F31,1462664609!F31,1462665583!F31,1462666540!F31,1462667497!F31,1462668472!F31,1462669418!F31,1462670393!F31,1462671368!F31,1462672342!F31,1462673317!F31,1462674291!F31,1462675248!F31,1462676222!F31,1462677179!F31,1462678154!F31,1462679128!F31,1462680103!F31,1462681060!F31,1462682035!F31,1462683008!F31,1462683982!F31,1462684956!F31,1462685930!F31)</f>
        <v>0</v>
      </c>
      <c r="G31">
        <f>MEDIAN(1462657841!G31,1462658799!G31,1462659756!G31,1462660730!G31,1462661703!G31,1462662677!G31,1462663635!G31,1462664609!G31,1462665583!G31,1462666540!G31,1462667497!G31,1462668472!G31,1462669418!G31,1462670393!G31,1462671368!G31,1462672342!G31,1462673317!G31,1462674291!G31,1462675248!G31,1462676222!G31,1462677179!G31,1462678154!G31,1462679128!G31,1462680103!G31,1462681060!G31,1462682035!G31,1462683008!G31,1462683982!G31,1462684956!G31,1462685930!G31)</f>
        <v>0</v>
      </c>
      <c r="H31">
        <f>MEDIAN(1462657841!H31,1462658799!H31,1462659756!H31,1462660730!H31,1462661703!H31,1462662677!H31,1462663635!H31,1462664609!H31,1462665583!H31,1462666540!H31,1462667497!H31,1462668472!H31,1462669418!H31,1462670393!H31,1462671368!H31,1462672342!H31,1462673317!H31,1462674291!H31,1462675248!H31,1462676222!H31,1462677179!H31,1462678154!H31,1462679128!H31,1462680103!H31,1462681060!H31,1462682035!H31,1462683008!H31,1462683982!H31,1462684956!H31,1462685930!H31)</f>
        <v>0</v>
      </c>
      <c r="I31">
        <f>MEDIAN(1462657841!I31,1462658799!I31,1462659756!I31,1462660730!I31,1462661703!I31,1462662677!I31,1462663635!I31,1462664609!I31,1462665583!I31,1462666540!I31,1462667497!I31,1462668472!I31,1462669418!I31,1462670393!I31,1462671368!I31,1462672342!I31,1462673317!I31,1462674291!I31,1462675248!I31,1462676222!I31,1462677179!I31,1462678154!I31,1462679128!I31,1462680103!I31,1462681060!I31,1462682035!I31,1462683008!I31,1462683982!I31,1462684956!I31,1462685930!I31)</f>
        <v>0</v>
      </c>
      <c r="J31">
        <f>MEDIAN(1462657841!J31,1462658799!J31,1462659756!J31,1462660730!J31,1462661703!J31,1462662677!J31,1462663635!J31,1462664609!J31,1462665583!J31,1462666540!J31,1462667497!J31,1462668472!J31,1462669418!J31,1462670393!J31,1462671368!J31,1462672342!J31,1462673317!J31,1462674291!J31,1462675248!J31,1462676222!J31,1462677179!J31,1462678154!J31,1462679128!J31,1462680103!J31,1462681060!J31,1462682035!J31,1462683008!J31,1462683982!J31,1462684956!J31,1462685930!J31)</f>
        <v>0</v>
      </c>
      <c r="K31">
        <f>MEDIAN(1462657841!K31,1462658799!K31,1462659756!K31,1462660730!K31,1462661703!K31,1462662677!K31,1462663635!K31,1462664609!K31,1462665583!K31,1462666540!K31,1462667497!K31,1462668472!K31,1462669418!K31,1462670393!K31,1462671368!K31,1462672342!K31,1462673317!K31,1462674291!K31,1462675248!K31,1462676222!K31,1462677179!K31,1462678154!K31,1462679128!K31,1462680103!K31,1462681060!K31,1462682035!K31,1462683008!K31,1462683982!K31,1462684956!K31,1462685930!K31)</f>
        <v>0</v>
      </c>
      <c r="L31">
        <f>MEDIAN(1462657841!L31,1462658799!L31,1462659756!L31,1462660730!L31,1462661703!L31,1462662677!L31,1462663635!L31,1462664609!L31,1462665583!L31,1462666540!L31,1462667497!L31,1462668472!L31,1462669418!L31,1462670393!L31,1462671368!L31,1462672342!L31,1462673317!L31,1462674291!L31,1462675248!L31,1462676222!L31,1462677179!L31,1462678154!L31,1462679128!L31,1462680103!L31,1462681060!L31,1462682035!L31,1462683008!L31,1462683982!L31,1462684956!L31,1462685930!L31)</f>
        <v>0</v>
      </c>
      <c r="M31">
        <f>MEDIAN(1462657841!M31,1462658799!M31,1462659756!M31,1462660730!M31,1462661703!M31,1462662677!M31,1462663635!M31,1462664609!M31,1462665583!M31,1462666540!M31,1462667497!M31,1462668472!M31,1462669418!M31,1462670393!M31,1462671368!M31,1462672342!M31,1462673317!M31,1462674291!M31,1462675248!M31,1462676222!M31,1462677179!M31,1462678154!M31,1462679128!M31,1462680103!M31,1462681060!M31,1462682035!M31,1462683008!M31,1462683982!M31,1462684956!M31,1462685930!M31)</f>
        <v>0</v>
      </c>
      <c r="N31">
        <f>MEDIAN(1462657841!N31,1462658799!N31,1462659756!N31,1462660730!N31,1462661703!N31,1462662677!N31,1462663635!N31,1462664609!N31,1462665583!N31,1462666540!N31,1462667497!N31,1462668472!N31,1462669418!N31,1462670393!N31,1462671368!N31,1462672342!N31,1462673317!N31,1462674291!N31,1462675248!N31,1462676222!N31,1462677179!N31,1462678154!N31,1462679128!N31,1462680103!N31,1462681060!N31,1462682035!N31,1462683008!N31,1462683982!N31,1462684956!N31,1462685930!N31)</f>
        <v>0</v>
      </c>
      <c r="O31">
        <f>MEDIAN(1462657841!O31,1462658799!O31,1462659756!O31,1462660730!O31,1462661703!O31,1462662677!O31,1462663635!O31,1462664609!O31,1462665583!O31,1462666540!O31,1462667497!O31,1462668472!O31,1462669418!O31,1462670393!O31,1462671368!O31,1462672342!O31,1462673317!O31,1462674291!O31,1462675248!O31,1462676222!O31,1462677179!O31,1462678154!O31,1462679128!O31,1462680103!O31,1462681060!O31,1462682035!O31,1462683008!O31,1462683982!O31,1462684956!O31,1462685930!O31)</f>
        <v>0</v>
      </c>
      <c r="P31">
        <f>MEDIAN(1462657841!P31,1462658799!P31,1462659756!P31,1462660730!P31,1462661703!P31,1462662677!P31,1462663635!P31,1462664609!P31,1462665583!P31,1462666540!P31,1462667497!P31,1462668472!P31,1462669418!P31,1462670393!P31,1462671368!P31,1462672342!P31,1462673317!P31,1462674291!P31,1462675248!P31,1462676222!P31,1462677179!P31,1462678154!P31,1462679128!P31,1462680103!P31,1462681060!P31,1462682035!P31,1462683008!P31,1462683982!P31,1462684956!P31,1462685930!P31)</f>
        <v>0</v>
      </c>
      <c r="Q31">
        <f>MEDIAN(1462657841!Q31,1462658799!Q31,1462659756!Q31,1462660730!Q31,1462661703!Q31,1462662677!Q31,1462663635!Q31,1462664609!Q31,1462665583!Q31,1462666540!Q31,1462667497!Q31,1462668472!Q31,1462669418!Q31,1462670393!Q31,1462671368!Q31,1462672342!Q31,1462673317!Q31,1462674291!Q31,1462675248!Q31,1462676222!Q31,1462677179!Q31,1462678154!Q31,1462679128!Q31,1462680103!Q31,1462681060!Q31,1462682035!Q31,1462683008!Q31,1462683982!Q31,1462684956!Q31,1462685930!Q31)</f>
        <v>0</v>
      </c>
      <c r="R31">
        <f>MEDIAN(1462657841!R31,1462658799!R31,1462659756!R31,1462660730!R31,1462661703!R31,1462662677!R31,1462663635!R31,1462664609!R31,1462665583!R31,1462666540!R31,1462667497!R31,1462668472!R31,1462669418!R31,1462670393!R31,1462671368!R31,1462672342!R31,1462673317!R31,1462674291!R31,1462675248!R31,1462676222!R31,1462677179!R31,1462678154!R31,1462679128!R31,1462680103!R31,1462681060!R31,1462682035!R31,1462683008!R31,1462683982!R31,1462684956!R31,1462685930!R31)</f>
        <v>0</v>
      </c>
      <c r="S31">
        <f>MEDIAN(1462657841!S31,1462658799!S31,1462659756!S31,1462660730!S31,1462661703!S31,1462662677!S31,1462663635!S31,1462664609!S31,1462665583!S31,1462666540!S31,1462667497!S31,1462668472!S31,1462669418!S31,1462670393!S31,1462671368!S31,1462672342!S31,1462673317!S31,1462674291!S31,1462675248!S31,1462676222!S31,1462677179!S31,1462678154!S31,1462679128!S31,1462680103!S31,1462681060!S31,1462682035!S31,1462683008!S31,1462683982!S31,1462684956!S31,1462685930!S31)</f>
        <v>0</v>
      </c>
      <c r="T31">
        <f>MEDIAN(1462657841!T31,1462658799!T31,1462659756!T31,1462660730!T31,1462661703!T31,1462662677!T31,1462663635!T31,1462664609!T31,1462665583!T31,1462666540!T31,1462667497!T31,1462668472!T31,1462669418!T31,1462670393!T31,1462671368!T31,1462672342!T31,1462673317!T31,1462674291!T31,1462675248!T31,1462676222!T31,1462677179!T31,1462678154!T31,1462679128!T31,1462680103!T31,1462681060!T31,1462682035!T31,1462683008!T31,1462683982!T31,1462684956!T31,1462685930!T31)</f>
        <v>0</v>
      </c>
      <c r="U31">
        <f>MEDIAN(1462657841!U31,1462658799!U31,1462659756!U31,1462660730!U31,1462661703!U31,1462662677!U31,1462663635!U31,1462664609!U31,1462665583!U31,1462666540!U31,1462667497!U31,1462668472!U31,1462669418!U31,1462670393!U31,1462671368!U31,1462672342!U31,1462673317!U31,1462674291!U31,1462675248!U31,1462676222!U31,1462677179!U31,1462678154!U31,1462679128!U31,1462680103!U31,1462681060!U31,1462682035!U31,1462683008!U31,1462683982!U31,1462684956!U31,1462685930!U31)</f>
        <v>0</v>
      </c>
      <c r="V31">
        <f>MEDIAN(1462657841!V31,1462658799!V31,1462659756!V31,1462660730!V31,1462661703!V31,1462662677!V31,1462663635!V31,1462664609!V31,1462665583!V31,1462666540!V31,1462667497!V31,1462668472!V31,1462669418!V31,1462670393!V31,1462671368!V31,1462672342!V31,1462673317!V31,1462674291!V31,1462675248!V31,1462676222!V31,1462677179!V31,1462678154!V31,1462679128!V31,1462680103!V31,1462681060!V31,1462682035!V31,1462683008!V31,1462683982!V31,1462684956!V31,1462685930!V31)</f>
        <v>0</v>
      </c>
      <c r="W31">
        <f>MEDIAN(1462657841!W31,1462658799!W31,1462659756!W31,1462660730!W31,1462661703!W31,1462662677!W31,1462663635!W31,1462664609!W31,1462665583!W31,1462666540!W31,1462667497!W31,1462668472!W31,1462669418!W31,1462670393!W31,1462671368!W31,1462672342!W31,1462673317!W31,1462674291!W31,1462675248!W31,1462676222!W31,1462677179!W31,1462678154!W31,1462679128!W31,1462680103!W31,1462681060!W31,1462682035!W31,1462683008!W31,1462683982!W31,1462684956!W31,1462685930!W31)</f>
        <v>0</v>
      </c>
    </row>
    <row r="32" spans="1:23">
      <c r="A32">
        <f>MEDIAN(1462657841!A32,1462658799!A32,1462659756!A32,1462660730!A32,1462661703!A32,1462662677!A32,1462663635!A32,1462664609!A32,1462665583!A32,1462666540!A32,1462667497!A32,1462668472!A32,1462669418!A32,1462670393!A32,1462671368!A32,1462672342!A32,1462673317!A32,1462674291!A32,1462675248!A32,1462676222!A32,1462677179!A32,1462678154!A32,1462679128!A32,1462680103!A32,1462681060!A32,1462682035!A32,1462683008!A32,1462683982!A32,1462684956!A32,1462685930!A32)</f>
        <v>0</v>
      </c>
      <c r="B32">
        <f>MEDIAN(1462657841!B32,1462658799!B32,1462659756!B32,1462660730!B32,1462661703!B32,1462662677!B32,1462663635!B32,1462664609!B32,1462665583!B32,1462666540!B32,1462667497!B32,1462668472!B32,1462669418!B32,1462670393!B32,1462671368!B32,1462672342!B32,1462673317!B32,1462674291!B32,1462675248!B32,1462676222!B32,1462677179!B32,1462678154!B32,1462679128!B32,1462680103!B32,1462681060!B32,1462682035!B32,1462683008!B32,1462683982!B32,1462684956!B32,1462685930!B32)</f>
        <v>0</v>
      </c>
      <c r="C32">
        <f>MEDIAN(1462657841!C32,1462658799!C32,1462659756!C32,1462660730!C32,1462661703!C32,1462662677!C32,1462663635!C32,1462664609!C32,1462665583!C32,1462666540!C32,1462667497!C32,1462668472!C32,1462669418!C32,1462670393!C32,1462671368!C32,1462672342!C32,1462673317!C32,1462674291!C32,1462675248!C32,1462676222!C32,1462677179!C32,1462678154!C32,1462679128!C32,1462680103!C32,1462681060!C32,1462682035!C32,1462683008!C32,1462683982!C32,1462684956!C32,1462685930!C32)</f>
        <v>0</v>
      </c>
      <c r="D32">
        <f>MEDIAN(1462657841!D32,1462658799!D32,1462659756!D32,1462660730!D32,1462661703!D32,1462662677!D32,1462663635!D32,1462664609!D32,1462665583!D32,1462666540!D32,1462667497!D32,1462668472!D32,1462669418!D32,1462670393!D32,1462671368!D32,1462672342!D32,1462673317!D32,1462674291!D32,1462675248!D32,1462676222!D32,1462677179!D32,1462678154!D32,1462679128!D32,1462680103!D32,1462681060!D32,1462682035!D32,1462683008!D32,1462683982!D32,1462684956!D32,1462685930!D32)</f>
        <v>0</v>
      </c>
      <c r="E32">
        <f>MEDIAN(1462657841!E32,1462658799!E32,1462659756!E32,1462660730!E32,1462661703!E32,1462662677!E32,1462663635!E32,1462664609!E32,1462665583!E32,1462666540!E32,1462667497!E32,1462668472!E32,1462669418!E32,1462670393!E32,1462671368!E32,1462672342!E32,1462673317!E32,1462674291!E32,1462675248!E32,1462676222!E32,1462677179!E32,1462678154!E32,1462679128!E32,1462680103!E32,1462681060!E32,1462682035!E32,1462683008!E32,1462683982!E32,1462684956!E32,1462685930!E32)</f>
        <v>0</v>
      </c>
      <c r="F32">
        <f>MEDIAN(1462657841!F32,1462658799!F32,1462659756!F32,1462660730!F32,1462661703!F32,1462662677!F32,1462663635!F32,1462664609!F32,1462665583!F32,1462666540!F32,1462667497!F32,1462668472!F32,1462669418!F32,1462670393!F32,1462671368!F32,1462672342!F32,1462673317!F32,1462674291!F32,1462675248!F32,1462676222!F32,1462677179!F32,1462678154!F32,1462679128!F32,1462680103!F32,1462681060!F32,1462682035!F32,1462683008!F32,1462683982!F32,1462684956!F32,1462685930!F32)</f>
        <v>0</v>
      </c>
      <c r="G32">
        <f>MEDIAN(1462657841!G32,1462658799!G32,1462659756!G32,1462660730!G32,1462661703!G32,1462662677!G32,1462663635!G32,1462664609!G32,1462665583!G32,1462666540!G32,1462667497!G32,1462668472!G32,1462669418!G32,1462670393!G32,1462671368!G32,1462672342!G32,1462673317!G32,1462674291!G32,1462675248!G32,1462676222!G32,1462677179!G32,1462678154!G32,1462679128!G32,1462680103!G32,1462681060!G32,1462682035!G32,1462683008!G32,1462683982!G32,1462684956!G32,1462685930!G32)</f>
        <v>0</v>
      </c>
      <c r="H32">
        <f>MEDIAN(1462657841!H32,1462658799!H32,1462659756!H32,1462660730!H32,1462661703!H32,1462662677!H32,1462663635!H32,1462664609!H32,1462665583!H32,1462666540!H32,1462667497!H32,1462668472!H32,1462669418!H32,1462670393!H32,1462671368!H32,1462672342!H32,1462673317!H32,1462674291!H32,1462675248!H32,1462676222!H32,1462677179!H32,1462678154!H32,1462679128!H32,1462680103!H32,1462681060!H32,1462682035!H32,1462683008!H32,1462683982!H32,1462684956!H32,1462685930!H32)</f>
        <v>0</v>
      </c>
      <c r="I32">
        <f>MEDIAN(1462657841!I32,1462658799!I32,1462659756!I32,1462660730!I32,1462661703!I32,1462662677!I32,1462663635!I32,1462664609!I32,1462665583!I32,1462666540!I32,1462667497!I32,1462668472!I32,1462669418!I32,1462670393!I32,1462671368!I32,1462672342!I32,1462673317!I32,1462674291!I32,1462675248!I32,1462676222!I32,1462677179!I32,1462678154!I32,1462679128!I32,1462680103!I32,1462681060!I32,1462682035!I32,1462683008!I32,1462683982!I32,1462684956!I32,1462685930!I32)</f>
        <v>0</v>
      </c>
      <c r="J32">
        <f>MEDIAN(1462657841!J32,1462658799!J32,1462659756!J32,1462660730!J32,1462661703!J32,1462662677!J32,1462663635!J32,1462664609!J32,1462665583!J32,1462666540!J32,1462667497!J32,1462668472!J32,1462669418!J32,1462670393!J32,1462671368!J32,1462672342!J32,1462673317!J32,1462674291!J32,1462675248!J32,1462676222!J32,1462677179!J32,1462678154!J32,1462679128!J32,1462680103!J32,1462681060!J32,1462682035!J32,1462683008!J32,1462683982!J32,1462684956!J32,1462685930!J32)</f>
        <v>0</v>
      </c>
      <c r="K32">
        <f>MEDIAN(1462657841!K32,1462658799!K32,1462659756!K32,1462660730!K32,1462661703!K32,1462662677!K32,1462663635!K32,1462664609!K32,1462665583!K32,1462666540!K32,1462667497!K32,1462668472!K32,1462669418!K32,1462670393!K32,1462671368!K32,1462672342!K32,1462673317!K32,1462674291!K32,1462675248!K32,1462676222!K32,1462677179!K32,1462678154!K32,1462679128!K32,1462680103!K32,1462681060!K32,1462682035!K32,1462683008!K32,1462683982!K32,1462684956!K32,1462685930!K32)</f>
        <v>0</v>
      </c>
      <c r="L32">
        <f>MEDIAN(1462657841!L32,1462658799!L32,1462659756!L32,1462660730!L32,1462661703!L32,1462662677!L32,1462663635!L32,1462664609!L32,1462665583!L32,1462666540!L32,1462667497!L32,1462668472!L32,1462669418!L32,1462670393!L32,1462671368!L32,1462672342!L32,1462673317!L32,1462674291!L32,1462675248!L32,1462676222!L32,1462677179!L32,1462678154!L32,1462679128!L32,1462680103!L32,1462681060!L32,1462682035!L32,1462683008!L32,1462683982!L32,1462684956!L32,1462685930!L32)</f>
        <v>0</v>
      </c>
      <c r="M32">
        <f>MEDIAN(1462657841!M32,1462658799!M32,1462659756!M32,1462660730!M32,1462661703!M32,1462662677!M32,1462663635!M32,1462664609!M32,1462665583!M32,1462666540!M32,1462667497!M32,1462668472!M32,1462669418!M32,1462670393!M32,1462671368!M32,1462672342!M32,1462673317!M32,1462674291!M32,1462675248!M32,1462676222!M32,1462677179!M32,1462678154!M32,1462679128!M32,1462680103!M32,1462681060!M32,1462682035!M32,1462683008!M32,1462683982!M32,1462684956!M32,1462685930!M32)</f>
        <v>0</v>
      </c>
      <c r="N32">
        <f>MEDIAN(1462657841!N32,1462658799!N32,1462659756!N32,1462660730!N32,1462661703!N32,1462662677!N32,1462663635!N32,1462664609!N32,1462665583!N32,1462666540!N32,1462667497!N32,1462668472!N32,1462669418!N32,1462670393!N32,1462671368!N32,1462672342!N32,1462673317!N32,1462674291!N32,1462675248!N32,1462676222!N32,1462677179!N32,1462678154!N32,1462679128!N32,1462680103!N32,1462681060!N32,1462682035!N32,1462683008!N32,1462683982!N32,1462684956!N32,1462685930!N32)</f>
        <v>0</v>
      </c>
      <c r="O32">
        <f>MEDIAN(1462657841!O32,1462658799!O32,1462659756!O32,1462660730!O32,1462661703!O32,1462662677!O32,1462663635!O32,1462664609!O32,1462665583!O32,1462666540!O32,1462667497!O32,1462668472!O32,1462669418!O32,1462670393!O32,1462671368!O32,1462672342!O32,1462673317!O32,1462674291!O32,1462675248!O32,1462676222!O32,1462677179!O32,1462678154!O32,1462679128!O32,1462680103!O32,1462681060!O32,1462682035!O32,1462683008!O32,1462683982!O32,1462684956!O32,1462685930!O32)</f>
        <v>0</v>
      </c>
      <c r="P32">
        <f>MEDIAN(1462657841!P32,1462658799!P32,1462659756!P32,1462660730!P32,1462661703!P32,1462662677!P32,1462663635!P32,1462664609!P32,1462665583!P32,1462666540!P32,1462667497!P32,1462668472!P32,1462669418!P32,1462670393!P32,1462671368!P32,1462672342!P32,1462673317!P32,1462674291!P32,1462675248!P32,1462676222!P32,1462677179!P32,1462678154!P32,1462679128!P32,1462680103!P32,1462681060!P32,1462682035!P32,1462683008!P32,1462683982!P32,1462684956!P32,1462685930!P32)</f>
        <v>0</v>
      </c>
      <c r="Q32">
        <f>MEDIAN(1462657841!Q32,1462658799!Q32,1462659756!Q32,1462660730!Q32,1462661703!Q32,1462662677!Q32,1462663635!Q32,1462664609!Q32,1462665583!Q32,1462666540!Q32,1462667497!Q32,1462668472!Q32,1462669418!Q32,1462670393!Q32,1462671368!Q32,1462672342!Q32,1462673317!Q32,1462674291!Q32,1462675248!Q32,1462676222!Q32,1462677179!Q32,1462678154!Q32,1462679128!Q32,1462680103!Q32,1462681060!Q32,1462682035!Q32,1462683008!Q32,1462683982!Q32,1462684956!Q32,1462685930!Q32)</f>
        <v>0</v>
      </c>
      <c r="R32">
        <f>MEDIAN(1462657841!R32,1462658799!R32,1462659756!R32,1462660730!R32,1462661703!R32,1462662677!R32,1462663635!R32,1462664609!R32,1462665583!R32,1462666540!R32,1462667497!R32,1462668472!R32,1462669418!R32,1462670393!R32,1462671368!R32,1462672342!R32,1462673317!R32,1462674291!R32,1462675248!R32,1462676222!R32,1462677179!R32,1462678154!R32,1462679128!R32,1462680103!R32,1462681060!R32,1462682035!R32,1462683008!R32,1462683982!R32,1462684956!R32,1462685930!R32)</f>
        <v>0</v>
      </c>
      <c r="S32">
        <f>MEDIAN(1462657841!S32,1462658799!S32,1462659756!S32,1462660730!S32,1462661703!S32,1462662677!S32,1462663635!S32,1462664609!S32,1462665583!S32,1462666540!S32,1462667497!S32,1462668472!S32,1462669418!S32,1462670393!S32,1462671368!S32,1462672342!S32,1462673317!S32,1462674291!S32,1462675248!S32,1462676222!S32,1462677179!S32,1462678154!S32,1462679128!S32,1462680103!S32,1462681060!S32,1462682035!S32,1462683008!S32,1462683982!S32,1462684956!S32,1462685930!S32)</f>
        <v>0</v>
      </c>
      <c r="T32">
        <f>MEDIAN(1462657841!T32,1462658799!T32,1462659756!T32,1462660730!T32,1462661703!T32,1462662677!T32,1462663635!T32,1462664609!T32,1462665583!T32,1462666540!T32,1462667497!T32,1462668472!T32,1462669418!T32,1462670393!T32,1462671368!T32,1462672342!T32,1462673317!T32,1462674291!T32,1462675248!T32,1462676222!T32,1462677179!T32,1462678154!T32,1462679128!T32,1462680103!T32,1462681060!T32,1462682035!T32,1462683008!T32,1462683982!T32,1462684956!T32,1462685930!T32)</f>
        <v>0</v>
      </c>
      <c r="U32">
        <f>MEDIAN(1462657841!U32,1462658799!U32,1462659756!U32,1462660730!U32,1462661703!U32,1462662677!U32,1462663635!U32,1462664609!U32,1462665583!U32,1462666540!U32,1462667497!U32,1462668472!U32,1462669418!U32,1462670393!U32,1462671368!U32,1462672342!U32,1462673317!U32,1462674291!U32,1462675248!U32,1462676222!U32,1462677179!U32,1462678154!U32,1462679128!U32,1462680103!U32,1462681060!U32,1462682035!U32,1462683008!U32,1462683982!U32,1462684956!U32,1462685930!U32)</f>
        <v>0</v>
      </c>
      <c r="V32">
        <f>MEDIAN(1462657841!V32,1462658799!V32,1462659756!V32,1462660730!V32,1462661703!V32,1462662677!V32,1462663635!V32,1462664609!V32,1462665583!V32,1462666540!V32,1462667497!V32,1462668472!V32,1462669418!V32,1462670393!V32,1462671368!V32,1462672342!V32,1462673317!V32,1462674291!V32,1462675248!V32,1462676222!V32,1462677179!V32,1462678154!V32,1462679128!V32,1462680103!V32,1462681060!V32,1462682035!V32,1462683008!V32,1462683982!V32,1462684956!V32,1462685930!V32)</f>
        <v>0</v>
      </c>
      <c r="W32">
        <f>MEDIAN(1462657841!W32,1462658799!W32,1462659756!W32,1462660730!W32,1462661703!W32,1462662677!W32,1462663635!W32,1462664609!W32,1462665583!W32,1462666540!W32,1462667497!W32,1462668472!W32,1462669418!W32,1462670393!W32,1462671368!W32,1462672342!W32,1462673317!W32,1462674291!W32,1462675248!W32,1462676222!W32,1462677179!W32,1462678154!W32,1462679128!W32,1462680103!W32,1462681060!W32,1462682035!W32,1462683008!W32,1462683982!W32,1462684956!W32,1462685930!W32)</f>
        <v>0</v>
      </c>
    </row>
    <row r="33" spans="1:23">
      <c r="A33">
        <f>MEDIAN(1462657841!A33,1462658799!A33,1462659756!A33,1462660730!A33,1462661703!A33,1462662677!A33,1462663635!A33,1462664609!A33,1462665583!A33,1462666540!A33,1462667497!A33,1462668472!A33,1462669418!A33,1462670393!A33,1462671368!A33,1462672342!A33,1462673317!A33,1462674291!A33,1462675248!A33,1462676222!A33,1462677179!A33,1462678154!A33,1462679128!A33,1462680103!A33,1462681060!A33,1462682035!A33,1462683008!A33,1462683982!A33,1462684956!A33,1462685930!A33)</f>
        <v>0</v>
      </c>
      <c r="B33">
        <f>MEDIAN(1462657841!B33,1462658799!B33,1462659756!B33,1462660730!B33,1462661703!B33,1462662677!B33,1462663635!B33,1462664609!B33,1462665583!B33,1462666540!B33,1462667497!B33,1462668472!B33,1462669418!B33,1462670393!B33,1462671368!B33,1462672342!B33,1462673317!B33,1462674291!B33,1462675248!B33,1462676222!B33,1462677179!B33,1462678154!B33,1462679128!B33,1462680103!B33,1462681060!B33,1462682035!B33,1462683008!B33,1462683982!B33,1462684956!B33,1462685930!B33)</f>
        <v>0</v>
      </c>
      <c r="C33">
        <f>MEDIAN(1462657841!C33,1462658799!C33,1462659756!C33,1462660730!C33,1462661703!C33,1462662677!C33,1462663635!C33,1462664609!C33,1462665583!C33,1462666540!C33,1462667497!C33,1462668472!C33,1462669418!C33,1462670393!C33,1462671368!C33,1462672342!C33,1462673317!C33,1462674291!C33,1462675248!C33,1462676222!C33,1462677179!C33,1462678154!C33,1462679128!C33,1462680103!C33,1462681060!C33,1462682035!C33,1462683008!C33,1462683982!C33,1462684956!C33,1462685930!C33)</f>
        <v>0</v>
      </c>
      <c r="D33">
        <f>MEDIAN(1462657841!D33,1462658799!D33,1462659756!D33,1462660730!D33,1462661703!D33,1462662677!D33,1462663635!D33,1462664609!D33,1462665583!D33,1462666540!D33,1462667497!D33,1462668472!D33,1462669418!D33,1462670393!D33,1462671368!D33,1462672342!D33,1462673317!D33,1462674291!D33,1462675248!D33,1462676222!D33,1462677179!D33,1462678154!D33,1462679128!D33,1462680103!D33,1462681060!D33,1462682035!D33,1462683008!D33,1462683982!D33,1462684956!D33,1462685930!D33)</f>
        <v>0</v>
      </c>
      <c r="E33">
        <f>MEDIAN(1462657841!E33,1462658799!E33,1462659756!E33,1462660730!E33,1462661703!E33,1462662677!E33,1462663635!E33,1462664609!E33,1462665583!E33,1462666540!E33,1462667497!E33,1462668472!E33,1462669418!E33,1462670393!E33,1462671368!E33,1462672342!E33,1462673317!E33,1462674291!E33,1462675248!E33,1462676222!E33,1462677179!E33,1462678154!E33,1462679128!E33,1462680103!E33,1462681060!E33,1462682035!E33,1462683008!E33,1462683982!E33,1462684956!E33,1462685930!E33)</f>
        <v>0</v>
      </c>
      <c r="F33">
        <f>MEDIAN(1462657841!F33,1462658799!F33,1462659756!F33,1462660730!F33,1462661703!F33,1462662677!F33,1462663635!F33,1462664609!F33,1462665583!F33,1462666540!F33,1462667497!F33,1462668472!F33,1462669418!F33,1462670393!F33,1462671368!F33,1462672342!F33,1462673317!F33,1462674291!F33,1462675248!F33,1462676222!F33,1462677179!F33,1462678154!F33,1462679128!F33,1462680103!F33,1462681060!F33,1462682035!F33,1462683008!F33,1462683982!F33,1462684956!F33,1462685930!F33)</f>
        <v>0</v>
      </c>
      <c r="G33">
        <f>MEDIAN(1462657841!G33,1462658799!G33,1462659756!G33,1462660730!G33,1462661703!G33,1462662677!G33,1462663635!G33,1462664609!G33,1462665583!G33,1462666540!G33,1462667497!G33,1462668472!G33,1462669418!G33,1462670393!G33,1462671368!G33,1462672342!G33,1462673317!G33,1462674291!G33,1462675248!G33,1462676222!G33,1462677179!G33,1462678154!G33,1462679128!G33,1462680103!G33,1462681060!G33,1462682035!G33,1462683008!G33,1462683982!G33,1462684956!G33,1462685930!G33)</f>
        <v>0</v>
      </c>
      <c r="H33">
        <f>MEDIAN(1462657841!H33,1462658799!H33,1462659756!H33,1462660730!H33,1462661703!H33,1462662677!H33,1462663635!H33,1462664609!H33,1462665583!H33,1462666540!H33,1462667497!H33,1462668472!H33,1462669418!H33,1462670393!H33,1462671368!H33,1462672342!H33,1462673317!H33,1462674291!H33,1462675248!H33,1462676222!H33,1462677179!H33,1462678154!H33,1462679128!H33,1462680103!H33,1462681060!H33,1462682035!H33,1462683008!H33,1462683982!H33,1462684956!H33,1462685930!H33)</f>
        <v>0</v>
      </c>
      <c r="I33">
        <f>MEDIAN(1462657841!I33,1462658799!I33,1462659756!I33,1462660730!I33,1462661703!I33,1462662677!I33,1462663635!I33,1462664609!I33,1462665583!I33,1462666540!I33,1462667497!I33,1462668472!I33,1462669418!I33,1462670393!I33,1462671368!I33,1462672342!I33,1462673317!I33,1462674291!I33,1462675248!I33,1462676222!I33,1462677179!I33,1462678154!I33,1462679128!I33,1462680103!I33,1462681060!I33,1462682035!I33,1462683008!I33,1462683982!I33,1462684956!I33,1462685930!I33)</f>
        <v>0</v>
      </c>
      <c r="J33">
        <f>MEDIAN(1462657841!J33,1462658799!J33,1462659756!J33,1462660730!J33,1462661703!J33,1462662677!J33,1462663635!J33,1462664609!J33,1462665583!J33,1462666540!J33,1462667497!J33,1462668472!J33,1462669418!J33,1462670393!J33,1462671368!J33,1462672342!J33,1462673317!J33,1462674291!J33,1462675248!J33,1462676222!J33,1462677179!J33,1462678154!J33,1462679128!J33,1462680103!J33,1462681060!J33,1462682035!J33,1462683008!J33,1462683982!J33,1462684956!J33,1462685930!J33)</f>
        <v>0</v>
      </c>
      <c r="K33">
        <f>MEDIAN(1462657841!K33,1462658799!K33,1462659756!K33,1462660730!K33,1462661703!K33,1462662677!K33,1462663635!K33,1462664609!K33,1462665583!K33,1462666540!K33,1462667497!K33,1462668472!K33,1462669418!K33,1462670393!K33,1462671368!K33,1462672342!K33,1462673317!K33,1462674291!K33,1462675248!K33,1462676222!K33,1462677179!K33,1462678154!K33,1462679128!K33,1462680103!K33,1462681060!K33,1462682035!K33,1462683008!K33,1462683982!K33,1462684956!K33,1462685930!K33)</f>
        <v>0</v>
      </c>
      <c r="L33">
        <f>MEDIAN(1462657841!L33,1462658799!L33,1462659756!L33,1462660730!L33,1462661703!L33,1462662677!L33,1462663635!L33,1462664609!L33,1462665583!L33,1462666540!L33,1462667497!L33,1462668472!L33,1462669418!L33,1462670393!L33,1462671368!L33,1462672342!L33,1462673317!L33,1462674291!L33,1462675248!L33,1462676222!L33,1462677179!L33,1462678154!L33,1462679128!L33,1462680103!L33,1462681060!L33,1462682035!L33,1462683008!L33,1462683982!L33,1462684956!L33,1462685930!L33)</f>
        <v>0</v>
      </c>
      <c r="M33">
        <f>MEDIAN(1462657841!M33,1462658799!M33,1462659756!M33,1462660730!M33,1462661703!M33,1462662677!M33,1462663635!M33,1462664609!M33,1462665583!M33,1462666540!M33,1462667497!M33,1462668472!M33,1462669418!M33,1462670393!M33,1462671368!M33,1462672342!M33,1462673317!M33,1462674291!M33,1462675248!M33,1462676222!M33,1462677179!M33,1462678154!M33,1462679128!M33,1462680103!M33,1462681060!M33,1462682035!M33,1462683008!M33,1462683982!M33,1462684956!M33,1462685930!M33)</f>
        <v>0</v>
      </c>
      <c r="N33">
        <f>MEDIAN(1462657841!N33,1462658799!N33,1462659756!N33,1462660730!N33,1462661703!N33,1462662677!N33,1462663635!N33,1462664609!N33,1462665583!N33,1462666540!N33,1462667497!N33,1462668472!N33,1462669418!N33,1462670393!N33,1462671368!N33,1462672342!N33,1462673317!N33,1462674291!N33,1462675248!N33,1462676222!N33,1462677179!N33,1462678154!N33,1462679128!N33,1462680103!N33,1462681060!N33,1462682035!N33,1462683008!N33,1462683982!N33,1462684956!N33,1462685930!N33)</f>
        <v>0</v>
      </c>
      <c r="O33">
        <f>MEDIAN(1462657841!O33,1462658799!O33,1462659756!O33,1462660730!O33,1462661703!O33,1462662677!O33,1462663635!O33,1462664609!O33,1462665583!O33,1462666540!O33,1462667497!O33,1462668472!O33,1462669418!O33,1462670393!O33,1462671368!O33,1462672342!O33,1462673317!O33,1462674291!O33,1462675248!O33,1462676222!O33,1462677179!O33,1462678154!O33,1462679128!O33,1462680103!O33,1462681060!O33,1462682035!O33,1462683008!O33,1462683982!O33,1462684956!O33,1462685930!O33)</f>
        <v>0</v>
      </c>
      <c r="P33">
        <f>MEDIAN(1462657841!P33,1462658799!P33,1462659756!P33,1462660730!P33,1462661703!P33,1462662677!P33,1462663635!P33,1462664609!P33,1462665583!P33,1462666540!P33,1462667497!P33,1462668472!P33,1462669418!P33,1462670393!P33,1462671368!P33,1462672342!P33,1462673317!P33,1462674291!P33,1462675248!P33,1462676222!P33,1462677179!P33,1462678154!P33,1462679128!P33,1462680103!P33,1462681060!P33,1462682035!P33,1462683008!P33,1462683982!P33,1462684956!P33,1462685930!P33)</f>
        <v>0</v>
      </c>
      <c r="Q33">
        <f>MEDIAN(1462657841!Q33,1462658799!Q33,1462659756!Q33,1462660730!Q33,1462661703!Q33,1462662677!Q33,1462663635!Q33,1462664609!Q33,1462665583!Q33,1462666540!Q33,1462667497!Q33,1462668472!Q33,1462669418!Q33,1462670393!Q33,1462671368!Q33,1462672342!Q33,1462673317!Q33,1462674291!Q33,1462675248!Q33,1462676222!Q33,1462677179!Q33,1462678154!Q33,1462679128!Q33,1462680103!Q33,1462681060!Q33,1462682035!Q33,1462683008!Q33,1462683982!Q33,1462684956!Q33,1462685930!Q33)</f>
        <v>0</v>
      </c>
      <c r="R33">
        <f>MEDIAN(1462657841!R33,1462658799!R33,1462659756!R33,1462660730!R33,1462661703!R33,1462662677!R33,1462663635!R33,1462664609!R33,1462665583!R33,1462666540!R33,1462667497!R33,1462668472!R33,1462669418!R33,1462670393!R33,1462671368!R33,1462672342!R33,1462673317!R33,1462674291!R33,1462675248!R33,1462676222!R33,1462677179!R33,1462678154!R33,1462679128!R33,1462680103!R33,1462681060!R33,1462682035!R33,1462683008!R33,1462683982!R33,1462684956!R33,1462685930!R33)</f>
        <v>0</v>
      </c>
      <c r="S33">
        <f>MEDIAN(1462657841!S33,1462658799!S33,1462659756!S33,1462660730!S33,1462661703!S33,1462662677!S33,1462663635!S33,1462664609!S33,1462665583!S33,1462666540!S33,1462667497!S33,1462668472!S33,1462669418!S33,1462670393!S33,1462671368!S33,1462672342!S33,1462673317!S33,1462674291!S33,1462675248!S33,1462676222!S33,1462677179!S33,1462678154!S33,1462679128!S33,1462680103!S33,1462681060!S33,1462682035!S33,1462683008!S33,1462683982!S33,1462684956!S33,1462685930!S33)</f>
        <v>0</v>
      </c>
      <c r="T33">
        <f>MEDIAN(1462657841!T33,1462658799!T33,1462659756!T33,1462660730!T33,1462661703!T33,1462662677!T33,1462663635!T33,1462664609!T33,1462665583!T33,1462666540!T33,1462667497!T33,1462668472!T33,1462669418!T33,1462670393!T33,1462671368!T33,1462672342!T33,1462673317!T33,1462674291!T33,1462675248!T33,1462676222!T33,1462677179!T33,1462678154!T33,1462679128!T33,1462680103!T33,1462681060!T33,1462682035!T33,1462683008!T33,1462683982!T33,1462684956!T33,1462685930!T33)</f>
        <v>0</v>
      </c>
      <c r="U33">
        <f>MEDIAN(1462657841!U33,1462658799!U33,1462659756!U33,1462660730!U33,1462661703!U33,1462662677!U33,1462663635!U33,1462664609!U33,1462665583!U33,1462666540!U33,1462667497!U33,1462668472!U33,1462669418!U33,1462670393!U33,1462671368!U33,1462672342!U33,1462673317!U33,1462674291!U33,1462675248!U33,1462676222!U33,1462677179!U33,1462678154!U33,1462679128!U33,1462680103!U33,1462681060!U33,1462682035!U33,1462683008!U33,1462683982!U33,1462684956!U33,1462685930!U33)</f>
        <v>0</v>
      </c>
      <c r="V33">
        <f>MEDIAN(1462657841!V33,1462658799!V33,1462659756!V33,1462660730!V33,1462661703!V33,1462662677!V33,1462663635!V33,1462664609!V33,1462665583!V33,1462666540!V33,1462667497!V33,1462668472!V33,1462669418!V33,1462670393!V33,1462671368!V33,1462672342!V33,1462673317!V33,1462674291!V33,1462675248!V33,1462676222!V33,1462677179!V33,1462678154!V33,1462679128!V33,1462680103!V33,1462681060!V33,1462682035!V33,1462683008!V33,1462683982!V33,1462684956!V33,1462685930!V33)</f>
        <v>0</v>
      </c>
      <c r="W33">
        <f>MEDIAN(1462657841!W33,1462658799!W33,1462659756!W33,1462660730!W33,1462661703!W33,1462662677!W33,1462663635!W33,1462664609!W33,1462665583!W33,1462666540!W33,1462667497!W33,1462668472!W33,1462669418!W33,1462670393!W33,1462671368!W33,1462672342!W33,1462673317!W33,1462674291!W33,1462675248!W33,1462676222!W33,1462677179!W33,1462678154!W33,1462679128!W33,1462680103!W33,1462681060!W33,1462682035!W33,1462683008!W33,1462683982!W33,1462684956!W33,1462685930!W33)</f>
        <v>0</v>
      </c>
    </row>
    <row r="34" spans="1:23">
      <c r="A34">
        <f>MEDIAN(1462657841!A34,1462658799!A34,1462659756!A34,1462660730!A34,1462661703!A34,1462662677!A34,1462663635!A34,1462664609!A34,1462665583!A34,1462666540!A34,1462667497!A34,1462668472!A34,1462669418!A34,1462670393!A34,1462671368!A34,1462672342!A34,1462673317!A34,1462674291!A34,1462675248!A34,1462676222!A34,1462677179!A34,1462678154!A34,1462679128!A34,1462680103!A34,1462681060!A34,1462682035!A34,1462683008!A34,1462683982!A34,1462684956!A34,1462685930!A34)</f>
        <v>0</v>
      </c>
      <c r="B34">
        <f>MEDIAN(1462657841!B34,1462658799!B34,1462659756!B34,1462660730!B34,1462661703!B34,1462662677!B34,1462663635!B34,1462664609!B34,1462665583!B34,1462666540!B34,1462667497!B34,1462668472!B34,1462669418!B34,1462670393!B34,1462671368!B34,1462672342!B34,1462673317!B34,1462674291!B34,1462675248!B34,1462676222!B34,1462677179!B34,1462678154!B34,1462679128!B34,1462680103!B34,1462681060!B34,1462682035!B34,1462683008!B34,1462683982!B34,1462684956!B34,1462685930!B34)</f>
        <v>0</v>
      </c>
      <c r="C34">
        <f>MEDIAN(1462657841!C34,1462658799!C34,1462659756!C34,1462660730!C34,1462661703!C34,1462662677!C34,1462663635!C34,1462664609!C34,1462665583!C34,1462666540!C34,1462667497!C34,1462668472!C34,1462669418!C34,1462670393!C34,1462671368!C34,1462672342!C34,1462673317!C34,1462674291!C34,1462675248!C34,1462676222!C34,1462677179!C34,1462678154!C34,1462679128!C34,1462680103!C34,1462681060!C34,1462682035!C34,1462683008!C34,1462683982!C34,1462684956!C34,1462685930!C34)</f>
        <v>0</v>
      </c>
      <c r="D34">
        <f>MEDIAN(1462657841!D34,1462658799!D34,1462659756!D34,1462660730!D34,1462661703!D34,1462662677!D34,1462663635!D34,1462664609!D34,1462665583!D34,1462666540!D34,1462667497!D34,1462668472!D34,1462669418!D34,1462670393!D34,1462671368!D34,1462672342!D34,1462673317!D34,1462674291!D34,1462675248!D34,1462676222!D34,1462677179!D34,1462678154!D34,1462679128!D34,1462680103!D34,1462681060!D34,1462682035!D34,1462683008!D34,1462683982!D34,1462684956!D34,1462685930!D34)</f>
        <v>0</v>
      </c>
      <c r="E34">
        <f>MEDIAN(1462657841!E34,1462658799!E34,1462659756!E34,1462660730!E34,1462661703!E34,1462662677!E34,1462663635!E34,1462664609!E34,1462665583!E34,1462666540!E34,1462667497!E34,1462668472!E34,1462669418!E34,1462670393!E34,1462671368!E34,1462672342!E34,1462673317!E34,1462674291!E34,1462675248!E34,1462676222!E34,1462677179!E34,1462678154!E34,1462679128!E34,1462680103!E34,1462681060!E34,1462682035!E34,1462683008!E34,1462683982!E34,1462684956!E34,1462685930!E34)</f>
        <v>0</v>
      </c>
      <c r="F34">
        <f>MEDIAN(1462657841!F34,1462658799!F34,1462659756!F34,1462660730!F34,1462661703!F34,1462662677!F34,1462663635!F34,1462664609!F34,1462665583!F34,1462666540!F34,1462667497!F34,1462668472!F34,1462669418!F34,1462670393!F34,1462671368!F34,1462672342!F34,1462673317!F34,1462674291!F34,1462675248!F34,1462676222!F34,1462677179!F34,1462678154!F34,1462679128!F34,1462680103!F34,1462681060!F34,1462682035!F34,1462683008!F34,1462683982!F34,1462684956!F34,1462685930!F34)</f>
        <v>0</v>
      </c>
      <c r="G34">
        <f>MEDIAN(1462657841!G34,1462658799!G34,1462659756!G34,1462660730!G34,1462661703!G34,1462662677!G34,1462663635!G34,1462664609!G34,1462665583!G34,1462666540!G34,1462667497!G34,1462668472!G34,1462669418!G34,1462670393!G34,1462671368!G34,1462672342!G34,1462673317!G34,1462674291!G34,1462675248!G34,1462676222!G34,1462677179!G34,1462678154!G34,1462679128!G34,1462680103!G34,1462681060!G34,1462682035!G34,1462683008!G34,1462683982!G34,1462684956!G34,1462685930!G34)</f>
        <v>0</v>
      </c>
      <c r="H34">
        <f>MEDIAN(1462657841!H34,1462658799!H34,1462659756!H34,1462660730!H34,1462661703!H34,1462662677!H34,1462663635!H34,1462664609!H34,1462665583!H34,1462666540!H34,1462667497!H34,1462668472!H34,1462669418!H34,1462670393!H34,1462671368!H34,1462672342!H34,1462673317!H34,1462674291!H34,1462675248!H34,1462676222!H34,1462677179!H34,1462678154!H34,1462679128!H34,1462680103!H34,1462681060!H34,1462682035!H34,1462683008!H34,1462683982!H34,1462684956!H34,1462685930!H34)</f>
        <v>0</v>
      </c>
      <c r="I34">
        <f>MEDIAN(1462657841!I34,1462658799!I34,1462659756!I34,1462660730!I34,1462661703!I34,1462662677!I34,1462663635!I34,1462664609!I34,1462665583!I34,1462666540!I34,1462667497!I34,1462668472!I34,1462669418!I34,1462670393!I34,1462671368!I34,1462672342!I34,1462673317!I34,1462674291!I34,1462675248!I34,1462676222!I34,1462677179!I34,1462678154!I34,1462679128!I34,1462680103!I34,1462681060!I34,1462682035!I34,1462683008!I34,1462683982!I34,1462684956!I34,1462685930!I34)</f>
        <v>0</v>
      </c>
      <c r="J34">
        <f>MEDIAN(1462657841!J34,1462658799!J34,1462659756!J34,1462660730!J34,1462661703!J34,1462662677!J34,1462663635!J34,1462664609!J34,1462665583!J34,1462666540!J34,1462667497!J34,1462668472!J34,1462669418!J34,1462670393!J34,1462671368!J34,1462672342!J34,1462673317!J34,1462674291!J34,1462675248!J34,1462676222!J34,1462677179!J34,1462678154!J34,1462679128!J34,1462680103!J34,1462681060!J34,1462682035!J34,1462683008!J34,1462683982!J34,1462684956!J34,1462685930!J34)</f>
        <v>0</v>
      </c>
      <c r="K34">
        <f>MEDIAN(1462657841!K34,1462658799!K34,1462659756!K34,1462660730!K34,1462661703!K34,1462662677!K34,1462663635!K34,1462664609!K34,1462665583!K34,1462666540!K34,1462667497!K34,1462668472!K34,1462669418!K34,1462670393!K34,1462671368!K34,1462672342!K34,1462673317!K34,1462674291!K34,1462675248!K34,1462676222!K34,1462677179!K34,1462678154!K34,1462679128!K34,1462680103!K34,1462681060!K34,1462682035!K34,1462683008!K34,1462683982!K34,1462684956!K34,1462685930!K34)</f>
        <v>0</v>
      </c>
      <c r="L34">
        <f>MEDIAN(1462657841!L34,1462658799!L34,1462659756!L34,1462660730!L34,1462661703!L34,1462662677!L34,1462663635!L34,1462664609!L34,1462665583!L34,1462666540!L34,1462667497!L34,1462668472!L34,1462669418!L34,1462670393!L34,1462671368!L34,1462672342!L34,1462673317!L34,1462674291!L34,1462675248!L34,1462676222!L34,1462677179!L34,1462678154!L34,1462679128!L34,1462680103!L34,1462681060!L34,1462682035!L34,1462683008!L34,1462683982!L34,1462684956!L34,1462685930!L34)</f>
        <v>0</v>
      </c>
      <c r="M34">
        <f>MEDIAN(1462657841!M34,1462658799!M34,1462659756!M34,1462660730!M34,1462661703!M34,1462662677!M34,1462663635!M34,1462664609!M34,1462665583!M34,1462666540!M34,1462667497!M34,1462668472!M34,1462669418!M34,1462670393!M34,1462671368!M34,1462672342!M34,1462673317!M34,1462674291!M34,1462675248!M34,1462676222!M34,1462677179!M34,1462678154!M34,1462679128!M34,1462680103!M34,1462681060!M34,1462682035!M34,1462683008!M34,1462683982!M34,1462684956!M34,1462685930!M34)</f>
        <v>0</v>
      </c>
      <c r="N34">
        <f>MEDIAN(1462657841!N34,1462658799!N34,1462659756!N34,1462660730!N34,1462661703!N34,1462662677!N34,1462663635!N34,1462664609!N34,1462665583!N34,1462666540!N34,1462667497!N34,1462668472!N34,1462669418!N34,1462670393!N34,1462671368!N34,1462672342!N34,1462673317!N34,1462674291!N34,1462675248!N34,1462676222!N34,1462677179!N34,1462678154!N34,1462679128!N34,1462680103!N34,1462681060!N34,1462682035!N34,1462683008!N34,1462683982!N34,1462684956!N34,1462685930!N34)</f>
        <v>0</v>
      </c>
      <c r="O34">
        <f>MEDIAN(1462657841!O34,1462658799!O34,1462659756!O34,1462660730!O34,1462661703!O34,1462662677!O34,1462663635!O34,1462664609!O34,1462665583!O34,1462666540!O34,1462667497!O34,1462668472!O34,1462669418!O34,1462670393!O34,1462671368!O34,1462672342!O34,1462673317!O34,1462674291!O34,1462675248!O34,1462676222!O34,1462677179!O34,1462678154!O34,1462679128!O34,1462680103!O34,1462681060!O34,1462682035!O34,1462683008!O34,1462683982!O34,1462684956!O34,1462685930!O34)</f>
        <v>0</v>
      </c>
      <c r="P34">
        <f>MEDIAN(1462657841!P34,1462658799!P34,1462659756!P34,1462660730!P34,1462661703!P34,1462662677!P34,1462663635!P34,1462664609!P34,1462665583!P34,1462666540!P34,1462667497!P34,1462668472!P34,1462669418!P34,1462670393!P34,1462671368!P34,1462672342!P34,1462673317!P34,1462674291!P34,1462675248!P34,1462676222!P34,1462677179!P34,1462678154!P34,1462679128!P34,1462680103!P34,1462681060!P34,1462682035!P34,1462683008!P34,1462683982!P34,1462684956!P34,1462685930!P34)</f>
        <v>0</v>
      </c>
      <c r="Q34">
        <f>MEDIAN(1462657841!Q34,1462658799!Q34,1462659756!Q34,1462660730!Q34,1462661703!Q34,1462662677!Q34,1462663635!Q34,1462664609!Q34,1462665583!Q34,1462666540!Q34,1462667497!Q34,1462668472!Q34,1462669418!Q34,1462670393!Q34,1462671368!Q34,1462672342!Q34,1462673317!Q34,1462674291!Q34,1462675248!Q34,1462676222!Q34,1462677179!Q34,1462678154!Q34,1462679128!Q34,1462680103!Q34,1462681060!Q34,1462682035!Q34,1462683008!Q34,1462683982!Q34,1462684956!Q34,1462685930!Q34)</f>
        <v>0</v>
      </c>
      <c r="R34">
        <f>MEDIAN(1462657841!R34,1462658799!R34,1462659756!R34,1462660730!R34,1462661703!R34,1462662677!R34,1462663635!R34,1462664609!R34,1462665583!R34,1462666540!R34,1462667497!R34,1462668472!R34,1462669418!R34,1462670393!R34,1462671368!R34,1462672342!R34,1462673317!R34,1462674291!R34,1462675248!R34,1462676222!R34,1462677179!R34,1462678154!R34,1462679128!R34,1462680103!R34,1462681060!R34,1462682035!R34,1462683008!R34,1462683982!R34,1462684956!R34,1462685930!R34)</f>
        <v>0</v>
      </c>
      <c r="S34">
        <f>MEDIAN(1462657841!S34,1462658799!S34,1462659756!S34,1462660730!S34,1462661703!S34,1462662677!S34,1462663635!S34,1462664609!S34,1462665583!S34,1462666540!S34,1462667497!S34,1462668472!S34,1462669418!S34,1462670393!S34,1462671368!S34,1462672342!S34,1462673317!S34,1462674291!S34,1462675248!S34,1462676222!S34,1462677179!S34,1462678154!S34,1462679128!S34,1462680103!S34,1462681060!S34,1462682035!S34,1462683008!S34,1462683982!S34,1462684956!S34,1462685930!S34)</f>
        <v>0</v>
      </c>
      <c r="T34">
        <f>MEDIAN(1462657841!T34,1462658799!T34,1462659756!T34,1462660730!T34,1462661703!T34,1462662677!T34,1462663635!T34,1462664609!T34,1462665583!T34,1462666540!T34,1462667497!T34,1462668472!T34,1462669418!T34,1462670393!T34,1462671368!T34,1462672342!T34,1462673317!T34,1462674291!T34,1462675248!T34,1462676222!T34,1462677179!T34,1462678154!T34,1462679128!T34,1462680103!T34,1462681060!T34,1462682035!T34,1462683008!T34,1462683982!T34,1462684956!T34,1462685930!T34)</f>
        <v>0</v>
      </c>
      <c r="U34">
        <f>MEDIAN(1462657841!U34,1462658799!U34,1462659756!U34,1462660730!U34,1462661703!U34,1462662677!U34,1462663635!U34,1462664609!U34,1462665583!U34,1462666540!U34,1462667497!U34,1462668472!U34,1462669418!U34,1462670393!U34,1462671368!U34,1462672342!U34,1462673317!U34,1462674291!U34,1462675248!U34,1462676222!U34,1462677179!U34,1462678154!U34,1462679128!U34,1462680103!U34,1462681060!U34,1462682035!U34,1462683008!U34,1462683982!U34,1462684956!U34,1462685930!U34)</f>
        <v>0</v>
      </c>
      <c r="V34">
        <f>MEDIAN(1462657841!V34,1462658799!V34,1462659756!V34,1462660730!V34,1462661703!V34,1462662677!V34,1462663635!V34,1462664609!V34,1462665583!V34,1462666540!V34,1462667497!V34,1462668472!V34,1462669418!V34,1462670393!V34,1462671368!V34,1462672342!V34,1462673317!V34,1462674291!V34,1462675248!V34,1462676222!V34,1462677179!V34,1462678154!V34,1462679128!V34,1462680103!V34,1462681060!V34,1462682035!V34,1462683008!V34,1462683982!V34,1462684956!V34,1462685930!V34)</f>
        <v>0</v>
      </c>
      <c r="W34">
        <f>MEDIAN(1462657841!W34,1462658799!W34,1462659756!W34,1462660730!W34,1462661703!W34,1462662677!W34,1462663635!W34,1462664609!W34,1462665583!W34,1462666540!W34,1462667497!W34,1462668472!W34,1462669418!W34,1462670393!W34,1462671368!W34,1462672342!W34,1462673317!W34,1462674291!W34,1462675248!W34,1462676222!W34,1462677179!W34,1462678154!W34,1462679128!W34,1462680103!W34,1462681060!W34,1462682035!W34,1462683008!W34,1462683982!W34,1462684956!W34,1462685930!W34)</f>
        <v>0</v>
      </c>
    </row>
    <row r="35" spans="1:23">
      <c r="A35">
        <f>MEDIAN(1462657841!A35,1462658799!A35,1462659756!A35,1462660730!A35,1462661703!A35,1462662677!A35,1462663635!A35,1462664609!A35,1462665583!A35,1462666540!A35,1462667497!A35,1462668472!A35,1462669418!A35,1462670393!A35,1462671368!A35,1462672342!A35,1462673317!A35,1462674291!A35,1462675248!A35,1462676222!A35,1462677179!A35,1462678154!A35,1462679128!A35,1462680103!A35,1462681060!A35,1462682035!A35,1462683008!A35,1462683982!A35,1462684956!A35,1462685930!A35)</f>
        <v>0</v>
      </c>
      <c r="B35">
        <f>MEDIAN(1462657841!B35,1462658799!B35,1462659756!B35,1462660730!B35,1462661703!B35,1462662677!B35,1462663635!B35,1462664609!B35,1462665583!B35,1462666540!B35,1462667497!B35,1462668472!B35,1462669418!B35,1462670393!B35,1462671368!B35,1462672342!B35,1462673317!B35,1462674291!B35,1462675248!B35,1462676222!B35,1462677179!B35,1462678154!B35,1462679128!B35,1462680103!B35,1462681060!B35,1462682035!B35,1462683008!B35,1462683982!B35,1462684956!B35,1462685930!B35)</f>
        <v>0</v>
      </c>
      <c r="C35">
        <f>MEDIAN(1462657841!C35,1462658799!C35,1462659756!C35,1462660730!C35,1462661703!C35,1462662677!C35,1462663635!C35,1462664609!C35,1462665583!C35,1462666540!C35,1462667497!C35,1462668472!C35,1462669418!C35,1462670393!C35,1462671368!C35,1462672342!C35,1462673317!C35,1462674291!C35,1462675248!C35,1462676222!C35,1462677179!C35,1462678154!C35,1462679128!C35,1462680103!C35,1462681060!C35,1462682035!C35,1462683008!C35,1462683982!C35,1462684956!C35,1462685930!C35)</f>
        <v>0</v>
      </c>
      <c r="D35">
        <f>MEDIAN(1462657841!D35,1462658799!D35,1462659756!D35,1462660730!D35,1462661703!D35,1462662677!D35,1462663635!D35,1462664609!D35,1462665583!D35,1462666540!D35,1462667497!D35,1462668472!D35,1462669418!D35,1462670393!D35,1462671368!D35,1462672342!D35,1462673317!D35,1462674291!D35,1462675248!D35,1462676222!D35,1462677179!D35,1462678154!D35,1462679128!D35,1462680103!D35,1462681060!D35,1462682035!D35,1462683008!D35,1462683982!D35,1462684956!D35,1462685930!D35)</f>
        <v>0</v>
      </c>
      <c r="E35">
        <f>MEDIAN(1462657841!E35,1462658799!E35,1462659756!E35,1462660730!E35,1462661703!E35,1462662677!E35,1462663635!E35,1462664609!E35,1462665583!E35,1462666540!E35,1462667497!E35,1462668472!E35,1462669418!E35,1462670393!E35,1462671368!E35,1462672342!E35,1462673317!E35,1462674291!E35,1462675248!E35,1462676222!E35,1462677179!E35,1462678154!E35,1462679128!E35,1462680103!E35,1462681060!E35,1462682035!E35,1462683008!E35,1462683982!E35,1462684956!E35,1462685930!E35)</f>
        <v>0</v>
      </c>
      <c r="F35">
        <f>MEDIAN(1462657841!F35,1462658799!F35,1462659756!F35,1462660730!F35,1462661703!F35,1462662677!F35,1462663635!F35,1462664609!F35,1462665583!F35,1462666540!F35,1462667497!F35,1462668472!F35,1462669418!F35,1462670393!F35,1462671368!F35,1462672342!F35,1462673317!F35,1462674291!F35,1462675248!F35,1462676222!F35,1462677179!F35,1462678154!F35,1462679128!F35,1462680103!F35,1462681060!F35,1462682035!F35,1462683008!F35,1462683982!F35,1462684956!F35,1462685930!F35)</f>
        <v>0</v>
      </c>
      <c r="G35">
        <f>MEDIAN(1462657841!G35,1462658799!G35,1462659756!G35,1462660730!G35,1462661703!G35,1462662677!G35,1462663635!G35,1462664609!G35,1462665583!G35,1462666540!G35,1462667497!G35,1462668472!G35,1462669418!G35,1462670393!G35,1462671368!G35,1462672342!G35,1462673317!G35,1462674291!G35,1462675248!G35,1462676222!G35,1462677179!G35,1462678154!G35,1462679128!G35,1462680103!G35,1462681060!G35,1462682035!G35,1462683008!G35,1462683982!G35,1462684956!G35,1462685930!G35)</f>
        <v>0</v>
      </c>
      <c r="H35">
        <f>MEDIAN(1462657841!H35,1462658799!H35,1462659756!H35,1462660730!H35,1462661703!H35,1462662677!H35,1462663635!H35,1462664609!H35,1462665583!H35,1462666540!H35,1462667497!H35,1462668472!H35,1462669418!H35,1462670393!H35,1462671368!H35,1462672342!H35,1462673317!H35,1462674291!H35,1462675248!H35,1462676222!H35,1462677179!H35,1462678154!H35,1462679128!H35,1462680103!H35,1462681060!H35,1462682035!H35,1462683008!H35,1462683982!H35,1462684956!H35,1462685930!H35)</f>
        <v>0</v>
      </c>
      <c r="I35">
        <f>MEDIAN(1462657841!I35,1462658799!I35,1462659756!I35,1462660730!I35,1462661703!I35,1462662677!I35,1462663635!I35,1462664609!I35,1462665583!I35,1462666540!I35,1462667497!I35,1462668472!I35,1462669418!I35,1462670393!I35,1462671368!I35,1462672342!I35,1462673317!I35,1462674291!I35,1462675248!I35,1462676222!I35,1462677179!I35,1462678154!I35,1462679128!I35,1462680103!I35,1462681060!I35,1462682035!I35,1462683008!I35,1462683982!I35,1462684956!I35,1462685930!I35)</f>
        <v>0</v>
      </c>
      <c r="J35">
        <f>MEDIAN(1462657841!J35,1462658799!J35,1462659756!J35,1462660730!J35,1462661703!J35,1462662677!J35,1462663635!J35,1462664609!J35,1462665583!J35,1462666540!J35,1462667497!J35,1462668472!J35,1462669418!J35,1462670393!J35,1462671368!J35,1462672342!J35,1462673317!J35,1462674291!J35,1462675248!J35,1462676222!J35,1462677179!J35,1462678154!J35,1462679128!J35,1462680103!J35,1462681060!J35,1462682035!J35,1462683008!J35,1462683982!J35,1462684956!J35,1462685930!J35)</f>
        <v>0</v>
      </c>
      <c r="K35">
        <f>MEDIAN(1462657841!K35,1462658799!K35,1462659756!K35,1462660730!K35,1462661703!K35,1462662677!K35,1462663635!K35,1462664609!K35,1462665583!K35,1462666540!K35,1462667497!K35,1462668472!K35,1462669418!K35,1462670393!K35,1462671368!K35,1462672342!K35,1462673317!K35,1462674291!K35,1462675248!K35,1462676222!K35,1462677179!K35,1462678154!K35,1462679128!K35,1462680103!K35,1462681060!K35,1462682035!K35,1462683008!K35,1462683982!K35,1462684956!K35,1462685930!K35)</f>
        <v>0</v>
      </c>
      <c r="L35">
        <f>MEDIAN(1462657841!L35,1462658799!L35,1462659756!L35,1462660730!L35,1462661703!L35,1462662677!L35,1462663635!L35,1462664609!L35,1462665583!L35,1462666540!L35,1462667497!L35,1462668472!L35,1462669418!L35,1462670393!L35,1462671368!L35,1462672342!L35,1462673317!L35,1462674291!L35,1462675248!L35,1462676222!L35,1462677179!L35,1462678154!L35,1462679128!L35,1462680103!L35,1462681060!L35,1462682035!L35,1462683008!L35,1462683982!L35,1462684956!L35,1462685930!L35)</f>
        <v>0</v>
      </c>
      <c r="M35">
        <f>MEDIAN(1462657841!M35,1462658799!M35,1462659756!M35,1462660730!M35,1462661703!M35,1462662677!M35,1462663635!M35,1462664609!M35,1462665583!M35,1462666540!M35,1462667497!M35,1462668472!M35,1462669418!M35,1462670393!M35,1462671368!M35,1462672342!M35,1462673317!M35,1462674291!M35,1462675248!M35,1462676222!M35,1462677179!M35,1462678154!M35,1462679128!M35,1462680103!M35,1462681060!M35,1462682035!M35,1462683008!M35,1462683982!M35,1462684956!M35,1462685930!M35)</f>
        <v>0</v>
      </c>
      <c r="N35">
        <f>MEDIAN(1462657841!N35,1462658799!N35,1462659756!N35,1462660730!N35,1462661703!N35,1462662677!N35,1462663635!N35,1462664609!N35,1462665583!N35,1462666540!N35,1462667497!N35,1462668472!N35,1462669418!N35,1462670393!N35,1462671368!N35,1462672342!N35,1462673317!N35,1462674291!N35,1462675248!N35,1462676222!N35,1462677179!N35,1462678154!N35,1462679128!N35,1462680103!N35,1462681060!N35,1462682035!N35,1462683008!N35,1462683982!N35,1462684956!N35,1462685930!N35)</f>
        <v>0</v>
      </c>
      <c r="O35">
        <f>MEDIAN(1462657841!O35,1462658799!O35,1462659756!O35,1462660730!O35,1462661703!O35,1462662677!O35,1462663635!O35,1462664609!O35,1462665583!O35,1462666540!O35,1462667497!O35,1462668472!O35,1462669418!O35,1462670393!O35,1462671368!O35,1462672342!O35,1462673317!O35,1462674291!O35,1462675248!O35,1462676222!O35,1462677179!O35,1462678154!O35,1462679128!O35,1462680103!O35,1462681060!O35,1462682035!O35,1462683008!O35,1462683982!O35,1462684956!O35,1462685930!O35)</f>
        <v>0</v>
      </c>
      <c r="P35">
        <f>MEDIAN(1462657841!P35,1462658799!P35,1462659756!P35,1462660730!P35,1462661703!P35,1462662677!P35,1462663635!P35,1462664609!P35,1462665583!P35,1462666540!P35,1462667497!P35,1462668472!P35,1462669418!P35,1462670393!P35,1462671368!P35,1462672342!P35,1462673317!P35,1462674291!P35,1462675248!P35,1462676222!P35,1462677179!P35,1462678154!P35,1462679128!P35,1462680103!P35,1462681060!P35,1462682035!P35,1462683008!P35,1462683982!P35,1462684956!P35,1462685930!P35)</f>
        <v>0</v>
      </c>
      <c r="Q35">
        <f>MEDIAN(1462657841!Q35,1462658799!Q35,1462659756!Q35,1462660730!Q35,1462661703!Q35,1462662677!Q35,1462663635!Q35,1462664609!Q35,1462665583!Q35,1462666540!Q35,1462667497!Q35,1462668472!Q35,1462669418!Q35,1462670393!Q35,1462671368!Q35,1462672342!Q35,1462673317!Q35,1462674291!Q35,1462675248!Q35,1462676222!Q35,1462677179!Q35,1462678154!Q35,1462679128!Q35,1462680103!Q35,1462681060!Q35,1462682035!Q35,1462683008!Q35,1462683982!Q35,1462684956!Q35,1462685930!Q35)</f>
        <v>0</v>
      </c>
      <c r="R35">
        <f>MEDIAN(1462657841!R35,1462658799!R35,1462659756!R35,1462660730!R35,1462661703!R35,1462662677!R35,1462663635!R35,1462664609!R35,1462665583!R35,1462666540!R35,1462667497!R35,1462668472!R35,1462669418!R35,1462670393!R35,1462671368!R35,1462672342!R35,1462673317!R35,1462674291!R35,1462675248!R35,1462676222!R35,1462677179!R35,1462678154!R35,1462679128!R35,1462680103!R35,1462681060!R35,1462682035!R35,1462683008!R35,1462683982!R35,1462684956!R35,1462685930!R35)</f>
        <v>0</v>
      </c>
      <c r="S35">
        <f>MEDIAN(1462657841!S35,1462658799!S35,1462659756!S35,1462660730!S35,1462661703!S35,1462662677!S35,1462663635!S35,1462664609!S35,1462665583!S35,1462666540!S35,1462667497!S35,1462668472!S35,1462669418!S35,1462670393!S35,1462671368!S35,1462672342!S35,1462673317!S35,1462674291!S35,1462675248!S35,1462676222!S35,1462677179!S35,1462678154!S35,1462679128!S35,1462680103!S35,1462681060!S35,1462682035!S35,1462683008!S35,1462683982!S35,1462684956!S35,1462685930!S35)</f>
        <v>0</v>
      </c>
      <c r="T35">
        <f>MEDIAN(1462657841!T35,1462658799!T35,1462659756!T35,1462660730!T35,1462661703!T35,1462662677!T35,1462663635!T35,1462664609!T35,1462665583!T35,1462666540!T35,1462667497!T35,1462668472!T35,1462669418!T35,1462670393!T35,1462671368!T35,1462672342!T35,1462673317!T35,1462674291!T35,1462675248!T35,1462676222!T35,1462677179!T35,1462678154!T35,1462679128!T35,1462680103!T35,1462681060!T35,1462682035!T35,1462683008!T35,1462683982!T35,1462684956!T35,1462685930!T35)</f>
        <v>0</v>
      </c>
      <c r="U35">
        <f>MEDIAN(1462657841!U35,1462658799!U35,1462659756!U35,1462660730!U35,1462661703!U35,1462662677!U35,1462663635!U35,1462664609!U35,1462665583!U35,1462666540!U35,1462667497!U35,1462668472!U35,1462669418!U35,1462670393!U35,1462671368!U35,1462672342!U35,1462673317!U35,1462674291!U35,1462675248!U35,1462676222!U35,1462677179!U35,1462678154!U35,1462679128!U35,1462680103!U35,1462681060!U35,1462682035!U35,1462683008!U35,1462683982!U35,1462684956!U35,1462685930!U35)</f>
        <v>0</v>
      </c>
      <c r="V35">
        <f>MEDIAN(1462657841!V35,1462658799!V35,1462659756!V35,1462660730!V35,1462661703!V35,1462662677!V35,1462663635!V35,1462664609!V35,1462665583!V35,1462666540!V35,1462667497!V35,1462668472!V35,1462669418!V35,1462670393!V35,1462671368!V35,1462672342!V35,1462673317!V35,1462674291!V35,1462675248!V35,1462676222!V35,1462677179!V35,1462678154!V35,1462679128!V35,1462680103!V35,1462681060!V35,1462682035!V35,1462683008!V35,1462683982!V35,1462684956!V35,1462685930!V35)</f>
        <v>0</v>
      </c>
      <c r="W35">
        <f>MEDIAN(1462657841!W35,1462658799!W35,1462659756!W35,1462660730!W35,1462661703!W35,1462662677!W35,1462663635!W35,1462664609!W35,1462665583!W35,1462666540!W35,1462667497!W35,1462668472!W35,1462669418!W35,1462670393!W35,1462671368!W35,1462672342!W35,1462673317!W35,1462674291!W35,1462675248!W35,1462676222!W35,1462677179!W35,1462678154!W35,1462679128!W35,1462680103!W35,1462681060!W35,1462682035!W35,1462683008!W35,1462683982!W35,1462684956!W35,1462685930!W35)</f>
        <v>0</v>
      </c>
    </row>
    <row r="36" spans="1:23">
      <c r="A36">
        <f>MEDIAN(1462657841!A36,1462658799!A36,1462659756!A36,1462660730!A36,1462661703!A36,1462662677!A36,1462663635!A36,1462664609!A36,1462665583!A36,1462666540!A36,1462667497!A36,1462668472!A36,1462669418!A36,1462670393!A36,1462671368!A36,1462672342!A36,1462673317!A36,1462674291!A36,1462675248!A36,1462676222!A36,1462677179!A36,1462678154!A36,1462679128!A36,1462680103!A36,1462681060!A36,1462682035!A36,1462683008!A36,1462683982!A36,1462684956!A36,1462685930!A36)</f>
        <v>0</v>
      </c>
      <c r="B36">
        <f>MEDIAN(1462657841!B36,1462658799!B36,1462659756!B36,1462660730!B36,1462661703!B36,1462662677!B36,1462663635!B36,1462664609!B36,1462665583!B36,1462666540!B36,1462667497!B36,1462668472!B36,1462669418!B36,1462670393!B36,1462671368!B36,1462672342!B36,1462673317!B36,1462674291!B36,1462675248!B36,1462676222!B36,1462677179!B36,1462678154!B36,1462679128!B36,1462680103!B36,1462681060!B36,1462682035!B36,1462683008!B36,1462683982!B36,1462684956!B36,1462685930!B36)</f>
        <v>0</v>
      </c>
      <c r="C36">
        <f>MEDIAN(1462657841!C36,1462658799!C36,1462659756!C36,1462660730!C36,1462661703!C36,1462662677!C36,1462663635!C36,1462664609!C36,1462665583!C36,1462666540!C36,1462667497!C36,1462668472!C36,1462669418!C36,1462670393!C36,1462671368!C36,1462672342!C36,1462673317!C36,1462674291!C36,1462675248!C36,1462676222!C36,1462677179!C36,1462678154!C36,1462679128!C36,1462680103!C36,1462681060!C36,1462682035!C36,1462683008!C36,1462683982!C36,1462684956!C36,1462685930!C36)</f>
        <v>0</v>
      </c>
      <c r="D36">
        <f>MEDIAN(1462657841!D36,1462658799!D36,1462659756!D36,1462660730!D36,1462661703!D36,1462662677!D36,1462663635!D36,1462664609!D36,1462665583!D36,1462666540!D36,1462667497!D36,1462668472!D36,1462669418!D36,1462670393!D36,1462671368!D36,1462672342!D36,1462673317!D36,1462674291!D36,1462675248!D36,1462676222!D36,1462677179!D36,1462678154!D36,1462679128!D36,1462680103!D36,1462681060!D36,1462682035!D36,1462683008!D36,1462683982!D36,1462684956!D36,1462685930!D36)</f>
        <v>0</v>
      </c>
      <c r="E36">
        <f>MEDIAN(1462657841!E36,1462658799!E36,1462659756!E36,1462660730!E36,1462661703!E36,1462662677!E36,1462663635!E36,1462664609!E36,1462665583!E36,1462666540!E36,1462667497!E36,1462668472!E36,1462669418!E36,1462670393!E36,1462671368!E36,1462672342!E36,1462673317!E36,1462674291!E36,1462675248!E36,1462676222!E36,1462677179!E36,1462678154!E36,1462679128!E36,1462680103!E36,1462681060!E36,1462682035!E36,1462683008!E36,1462683982!E36,1462684956!E36,1462685930!E36)</f>
        <v>0</v>
      </c>
      <c r="F36">
        <f>MEDIAN(1462657841!F36,1462658799!F36,1462659756!F36,1462660730!F36,1462661703!F36,1462662677!F36,1462663635!F36,1462664609!F36,1462665583!F36,1462666540!F36,1462667497!F36,1462668472!F36,1462669418!F36,1462670393!F36,1462671368!F36,1462672342!F36,1462673317!F36,1462674291!F36,1462675248!F36,1462676222!F36,1462677179!F36,1462678154!F36,1462679128!F36,1462680103!F36,1462681060!F36,1462682035!F36,1462683008!F36,1462683982!F36,1462684956!F36,1462685930!F36)</f>
        <v>0</v>
      </c>
      <c r="G36">
        <f>MEDIAN(1462657841!G36,1462658799!G36,1462659756!G36,1462660730!G36,1462661703!G36,1462662677!G36,1462663635!G36,1462664609!G36,1462665583!G36,1462666540!G36,1462667497!G36,1462668472!G36,1462669418!G36,1462670393!G36,1462671368!G36,1462672342!G36,1462673317!G36,1462674291!G36,1462675248!G36,1462676222!G36,1462677179!G36,1462678154!G36,1462679128!G36,1462680103!G36,1462681060!G36,1462682035!G36,1462683008!G36,1462683982!G36,1462684956!G36,1462685930!G36)</f>
        <v>0</v>
      </c>
      <c r="H36">
        <f>MEDIAN(1462657841!H36,1462658799!H36,1462659756!H36,1462660730!H36,1462661703!H36,1462662677!H36,1462663635!H36,1462664609!H36,1462665583!H36,1462666540!H36,1462667497!H36,1462668472!H36,1462669418!H36,1462670393!H36,1462671368!H36,1462672342!H36,1462673317!H36,1462674291!H36,1462675248!H36,1462676222!H36,1462677179!H36,1462678154!H36,1462679128!H36,1462680103!H36,1462681060!H36,1462682035!H36,1462683008!H36,1462683982!H36,1462684956!H36,1462685930!H36)</f>
        <v>0</v>
      </c>
      <c r="I36">
        <f>MEDIAN(1462657841!I36,1462658799!I36,1462659756!I36,1462660730!I36,1462661703!I36,1462662677!I36,1462663635!I36,1462664609!I36,1462665583!I36,1462666540!I36,1462667497!I36,1462668472!I36,1462669418!I36,1462670393!I36,1462671368!I36,1462672342!I36,1462673317!I36,1462674291!I36,1462675248!I36,1462676222!I36,1462677179!I36,1462678154!I36,1462679128!I36,1462680103!I36,1462681060!I36,1462682035!I36,1462683008!I36,1462683982!I36,1462684956!I36,1462685930!I36)</f>
        <v>0</v>
      </c>
      <c r="J36">
        <f>MEDIAN(1462657841!J36,1462658799!J36,1462659756!J36,1462660730!J36,1462661703!J36,1462662677!J36,1462663635!J36,1462664609!J36,1462665583!J36,1462666540!J36,1462667497!J36,1462668472!J36,1462669418!J36,1462670393!J36,1462671368!J36,1462672342!J36,1462673317!J36,1462674291!J36,1462675248!J36,1462676222!J36,1462677179!J36,1462678154!J36,1462679128!J36,1462680103!J36,1462681060!J36,1462682035!J36,1462683008!J36,1462683982!J36,1462684956!J36,1462685930!J36)</f>
        <v>0</v>
      </c>
      <c r="K36">
        <f>MEDIAN(1462657841!K36,1462658799!K36,1462659756!K36,1462660730!K36,1462661703!K36,1462662677!K36,1462663635!K36,1462664609!K36,1462665583!K36,1462666540!K36,1462667497!K36,1462668472!K36,1462669418!K36,1462670393!K36,1462671368!K36,1462672342!K36,1462673317!K36,1462674291!K36,1462675248!K36,1462676222!K36,1462677179!K36,1462678154!K36,1462679128!K36,1462680103!K36,1462681060!K36,1462682035!K36,1462683008!K36,1462683982!K36,1462684956!K36,1462685930!K36)</f>
        <v>0</v>
      </c>
      <c r="L36">
        <f>MEDIAN(1462657841!L36,1462658799!L36,1462659756!L36,1462660730!L36,1462661703!L36,1462662677!L36,1462663635!L36,1462664609!L36,1462665583!L36,1462666540!L36,1462667497!L36,1462668472!L36,1462669418!L36,1462670393!L36,1462671368!L36,1462672342!L36,1462673317!L36,1462674291!L36,1462675248!L36,1462676222!L36,1462677179!L36,1462678154!L36,1462679128!L36,1462680103!L36,1462681060!L36,1462682035!L36,1462683008!L36,1462683982!L36,1462684956!L36,1462685930!L36)</f>
        <v>0</v>
      </c>
      <c r="M36">
        <f>MEDIAN(1462657841!M36,1462658799!M36,1462659756!M36,1462660730!M36,1462661703!M36,1462662677!M36,1462663635!M36,1462664609!M36,1462665583!M36,1462666540!M36,1462667497!M36,1462668472!M36,1462669418!M36,1462670393!M36,1462671368!M36,1462672342!M36,1462673317!M36,1462674291!M36,1462675248!M36,1462676222!M36,1462677179!M36,1462678154!M36,1462679128!M36,1462680103!M36,1462681060!M36,1462682035!M36,1462683008!M36,1462683982!M36,1462684956!M36,1462685930!M36)</f>
        <v>0</v>
      </c>
      <c r="N36">
        <f>MEDIAN(1462657841!N36,1462658799!N36,1462659756!N36,1462660730!N36,1462661703!N36,1462662677!N36,1462663635!N36,1462664609!N36,1462665583!N36,1462666540!N36,1462667497!N36,1462668472!N36,1462669418!N36,1462670393!N36,1462671368!N36,1462672342!N36,1462673317!N36,1462674291!N36,1462675248!N36,1462676222!N36,1462677179!N36,1462678154!N36,1462679128!N36,1462680103!N36,1462681060!N36,1462682035!N36,1462683008!N36,1462683982!N36,1462684956!N36,1462685930!N36)</f>
        <v>0</v>
      </c>
      <c r="O36">
        <f>MEDIAN(1462657841!O36,1462658799!O36,1462659756!O36,1462660730!O36,1462661703!O36,1462662677!O36,1462663635!O36,1462664609!O36,1462665583!O36,1462666540!O36,1462667497!O36,1462668472!O36,1462669418!O36,1462670393!O36,1462671368!O36,1462672342!O36,1462673317!O36,1462674291!O36,1462675248!O36,1462676222!O36,1462677179!O36,1462678154!O36,1462679128!O36,1462680103!O36,1462681060!O36,1462682035!O36,1462683008!O36,1462683982!O36,1462684956!O36,1462685930!O36)</f>
        <v>0</v>
      </c>
      <c r="P36">
        <f>MEDIAN(1462657841!P36,1462658799!P36,1462659756!P36,1462660730!P36,1462661703!P36,1462662677!P36,1462663635!P36,1462664609!P36,1462665583!P36,1462666540!P36,1462667497!P36,1462668472!P36,1462669418!P36,1462670393!P36,1462671368!P36,1462672342!P36,1462673317!P36,1462674291!P36,1462675248!P36,1462676222!P36,1462677179!P36,1462678154!P36,1462679128!P36,1462680103!P36,1462681060!P36,1462682035!P36,1462683008!P36,1462683982!P36,1462684956!P36,1462685930!P36)</f>
        <v>0</v>
      </c>
      <c r="Q36">
        <f>MEDIAN(1462657841!Q36,1462658799!Q36,1462659756!Q36,1462660730!Q36,1462661703!Q36,1462662677!Q36,1462663635!Q36,1462664609!Q36,1462665583!Q36,1462666540!Q36,1462667497!Q36,1462668472!Q36,1462669418!Q36,1462670393!Q36,1462671368!Q36,1462672342!Q36,1462673317!Q36,1462674291!Q36,1462675248!Q36,1462676222!Q36,1462677179!Q36,1462678154!Q36,1462679128!Q36,1462680103!Q36,1462681060!Q36,1462682035!Q36,1462683008!Q36,1462683982!Q36,1462684956!Q36,1462685930!Q36)</f>
        <v>0</v>
      </c>
      <c r="R36">
        <f>MEDIAN(1462657841!R36,1462658799!R36,1462659756!R36,1462660730!R36,1462661703!R36,1462662677!R36,1462663635!R36,1462664609!R36,1462665583!R36,1462666540!R36,1462667497!R36,1462668472!R36,1462669418!R36,1462670393!R36,1462671368!R36,1462672342!R36,1462673317!R36,1462674291!R36,1462675248!R36,1462676222!R36,1462677179!R36,1462678154!R36,1462679128!R36,1462680103!R36,1462681060!R36,1462682035!R36,1462683008!R36,1462683982!R36,1462684956!R36,1462685930!R36)</f>
        <v>0</v>
      </c>
      <c r="S36">
        <f>MEDIAN(1462657841!S36,1462658799!S36,1462659756!S36,1462660730!S36,1462661703!S36,1462662677!S36,1462663635!S36,1462664609!S36,1462665583!S36,1462666540!S36,1462667497!S36,1462668472!S36,1462669418!S36,1462670393!S36,1462671368!S36,1462672342!S36,1462673317!S36,1462674291!S36,1462675248!S36,1462676222!S36,1462677179!S36,1462678154!S36,1462679128!S36,1462680103!S36,1462681060!S36,1462682035!S36,1462683008!S36,1462683982!S36,1462684956!S36,1462685930!S36)</f>
        <v>0</v>
      </c>
      <c r="T36">
        <f>MEDIAN(1462657841!T36,1462658799!T36,1462659756!T36,1462660730!T36,1462661703!T36,1462662677!T36,1462663635!T36,1462664609!T36,1462665583!T36,1462666540!T36,1462667497!T36,1462668472!T36,1462669418!T36,1462670393!T36,1462671368!T36,1462672342!T36,1462673317!T36,1462674291!T36,1462675248!T36,1462676222!T36,1462677179!T36,1462678154!T36,1462679128!T36,1462680103!T36,1462681060!T36,1462682035!T36,1462683008!T36,1462683982!T36,1462684956!T36,1462685930!T36)</f>
        <v>0</v>
      </c>
      <c r="U36">
        <f>MEDIAN(1462657841!U36,1462658799!U36,1462659756!U36,1462660730!U36,1462661703!U36,1462662677!U36,1462663635!U36,1462664609!U36,1462665583!U36,1462666540!U36,1462667497!U36,1462668472!U36,1462669418!U36,1462670393!U36,1462671368!U36,1462672342!U36,1462673317!U36,1462674291!U36,1462675248!U36,1462676222!U36,1462677179!U36,1462678154!U36,1462679128!U36,1462680103!U36,1462681060!U36,1462682035!U36,1462683008!U36,1462683982!U36,1462684956!U36,1462685930!U36)</f>
        <v>0</v>
      </c>
      <c r="V36">
        <f>MEDIAN(1462657841!V36,1462658799!V36,1462659756!V36,1462660730!V36,1462661703!V36,1462662677!V36,1462663635!V36,1462664609!V36,1462665583!V36,1462666540!V36,1462667497!V36,1462668472!V36,1462669418!V36,1462670393!V36,1462671368!V36,1462672342!V36,1462673317!V36,1462674291!V36,1462675248!V36,1462676222!V36,1462677179!V36,1462678154!V36,1462679128!V36,1462680103!V36,1462681060!V36,1462682035!V36,1462683008!V36,1462683982!V36,1462684956!V36,1462685930!V36)</f>
        <v>0</v>
      </c>
      <c r="W36">
        <f>MEDIAN(1462657841!W36,1462658799!W36,1462659756!W36,1462660730!W36,1462661703!W36,1462662677!W36,1462663635!W36,1462664609!W36,1462665583!W36,1462666540!W36,1462667497!W36,1462668472!W36,1462669418!W36,1462670393!W36,1462671368!W36,1462672342!W36,1462673317!W36,1462674291!W36,1462675248!W36,1462676222!W36,1462677179!W36,1462678154!W36,1462679128!W36,1462680103!W36,1462681060!W36,1462682035!W36,1462683008!W36,1462683982!W36,1462684956!W36,1462685930!W36)</f>
        <v>0</v>
      </c>
    </row>
    <row r="37" spans="1:23">
      <c r="A37">
        <f>MEDIAN(1462657841!A37,1462658799!A37,1462659756!A37,1462660730!A37,1462661703!A37,1462662677!A37,1462663635!A37,1462664609!A37,1462665583!A37,1462666540!A37,1462667497!A37,1462668472!A37,1462669418!A37,1462670393!A37,1462671368!A37,1462672342!A37,1462673317!A37,1462674291!A37,1462675248!A37,1462676222!A37,1462677179!A37,1462678154!A37,1462679128!A37,1462680103!A37,1462681060!A37,1462682035!A37,1462683008!A37,1462683982!A37,1462684956!A37,1462685930!A37)</f>
        <v>0</v>
      </c>
      <c r="B37">
        <f>MEDIAN(1462657841!B37,1462658799!B37,1462659756!B37,1462660730!B37,1462661703!B37,1462662677!B37,1462663635!B37,1462664609!B37,1462665583!B37,1462666540!B37,1462667497!B37,1462668472!B37,1462669418!B37,1462670393!B37,1462671368!B37,1462672342!B37,1462673317!B37,1462674291!B37,1462675248!B37,1462676222!B37,1462677179!B37,1462678154!B37,1462679128!B37,1462680103!B37,1462681060!B37,1462682035!B37,1462683008!B37,1462683982!B37,1462684956!B37,1462685930!B37)</f>
        <v>0</v>
      </c>
      <c r="C37">
        <f>MEDIAN(1462657841!C37,1462658799!C37,1462659756!C37,1462660730!C37,1462661703!C37,1462662677!C37,1462663635!C37,1462664609!C37,1462665583!C37,1462666540!C37,1462667497!C37,1462668472!C37,1462669418!C37,1462670393!C37,1462671368!C37,1462672342!C37,1462673317!C37,1462674291!C37,1462675248!C37,1462676222!C37,1462677179!C37,1462678154!C37,1462679128!C37,1462680103!C37,1462681060!C37,1462682035!C37,1462683008!C37,1462683982!C37,1462684956!C37,1462685930!C37)</f>
        <v>0</v>
      </c>
      <c r="D37">
        <f>MEDIAN(1462657841!D37,1462658799!D37,1462659756!D37,1462660730!D37,1462661703!D37,1462662677!D37,1462663635!D37,1462664609!D37,1462665583!D37,1462666540!D37,1462667497!D37,1462668472!D37,1462669418!D37,1462670393!D37,1462671368!D37,1462672342!D37,1462673317!D37,1462674291!D37,1462675248!D37,1462676222!D37,1462677179!D37,1462678154!D37,1462679128!D37,1462680103!D37,1462681060!D37,1462682035!D37,1462683008!D37,1462683982!D37,1462684956!D37,1462685930!D37)</f>
        <v>0</v>
      </c>
      <c r="E37">
        <f>MEDIAN(1462657841!E37,1462658799!E37,1462659756!E37,1462660730!E37,1462661703!E37,1462662677!E37,1462663635!E37,1462664609!E37,1462665583!E37,1462666540!E37,1462667497!E37,1462668472!E37,1462669418!E37,1462670393!E37,1462671368!E37,1462672342!E37,1462673317!E37,1462674291!E37,1462675248!E37,1462676222!E37,1462677179!E37,1462678154!E37,1462679128!E37,1462680103!E37,1462681060!E37,1462682035!E37,1462683008!E37,1462683982!E37,1462684956!E37,1462685930!E37)</f>
        <v>0</v>
      </c>
      <c r="F37">
        <f>MEDIAN(1462657841!F37,1462658799!F37,1462659756!F37,1462660730!F37,1462661703!F37,1462662677!F37,1462663635!F37,1462664609!F37,1462665583!F37,1462666540!F37,1462667497!F37,1462668472!F37,1462669418!F37,1462670393!F37,1462671368!F37,1462672342!F37,1462673317!F37,1462674291!F37,1462675248!F37,1462676222!F37,1462677179!F37,1462678154!F37,1462679128!F37,1462680103!F37,1462681060!F37,1462682035!F37,1462683008!F37,1462683982!F37,1462684956!F37,1462685930!F37)</f>
        <v>0</v>
      </c>
      <c r="G37">
        <f>MEDIAN(1462657841!G37,1462658799!G37,1462659756!G37,1462660730!G37,1462661703!G37,1462662677!G37,1462663635!G37,1462664609!G37,1462665583!G37,1462666540!G37,1462667497!G37,1462668472!G37,1462669418!G37,1462670393!G37,1462671368!G37,1462672342!G37,1462673317!G37,1462674291!G37,1462675248!G37,1462676222!G37,1462677179!G37,1462678154!G37,1462679128!G37,1462680103!G37,1462681060!G37,1462682035!G37,1462683008!G37,1462683982!G37,1462684956!G37,1462685930!G37)</f>
        <v>0</v>
      </c>
      <c r="H37">
        <f>MEDIAN(1462657841!H37,1462658799!H37,1462659756!H37,1462660730!H37,1462661703!H37,1462662677!H37,1462663635!H37,1462664609!H37,1462665583!H37,1462666540!H37,1462667497!H37,1462668472!H37,1462669418!H37,1462670393!H37,1462671368!H37,1462672342!H37,1462673317!H37,1462674291!H37,1462675248!H37,1462676222!H37,1462677179!H37,1462678154!H37,1462679128!H37,1462680103!H37,1462681060!H37,1462682035!H37,1462683008!H37,1462683982!H37,1462684956!H37,1462685930!H37)</f>
        <v>0</v>
      </c>
      <c r="I37">
        <f>MEDIAN(1462657841!I37,1462658799!I37,1462659756!I37,1462660730!I37,1462661703!I37,1462662677!I37,1462663635!I37,1462664609!I37,1462665583!I37,1462666540!I37,1462667497!I37,1462668472!I37,1462669418!I37,1462670393!I37,1462671368!I37,1462672342!I37,1462673317!I37,1462674291!I37,1462675248!I37,1462676222!I37,1462677179!I37,1462678154!I37,1462679128!I37,1462680103!I37,1462681060!I37,1462682035!I37,1462683008!I37,1462683982!I37,1462684956!I37,1462685930!I37)</f>
        <v>0</v>
      </c>
      <c r="J37">
        <f>MEDIAN(1462657841!J37,1462658799!J37,1462659756!J37,1462660730!J37,1462661703!J37,1462662677!J37,1462663635!J37,1462664609!J37,1462665583!J37,1462666540!J37,1462667497!J37,1462668472!J37,1462669418!J37,1462670393!J37,1462671368!J37,1462672342!J37,1462673317!J37,1462674291!J37,1462675248!J37,1462676222!J37,1462677179!J37,1462678154!J37,1462679128!J37,1462680103!J37,1462681060!J37,1462682035!J37,1462683008!J37,1462683982!J37,1462684956!J37,1462685930!J37)</f>
        <v>0</v>
      </c>
      <c r="K37">
        <f>MEDIAN(1462657841!K37,1462658799!K37,1462659756!K37,1462660730!K37,1462661703!K37,1462662677!K37,1462663635!K37,1462664609!K37,1462665583!K37,1462666540!K37,1462667497!K37,1462668472!K37,1462669418!K37,1462670393!K37,1462671368!K37,1462672342!K37,1462673317!K37,1462674291!K37,1462675248!K37,1462676222!K37,1462677179!K37,1462678154!K37,1462679128!K37,1462680103!K37,1462681060!K37,1462682035!K37,1462683008!K37,1462683982!K37,1462684956!K37,1462685930!K37)</f>
        <v>0</v>
      </c>
      <c r="L37">
        <f>MEDIAN(1462657841!L37,1462658799!L37,1462659756!L37,1462660730!L37,1462661703!L37,1462662677!L37,1462663635!L37,1462664609!L37,1462665583!L37,1462666540!L37,1462667497!L37,1462668472!L37,1462669418!L37,1462670393!L37,1462671368!L37,1462672342!L37,1462673317!L37,1462674291!L37,1462675248!L37,1462676222!L37,1462677179!L37,1462678154!L37,1462679128!L37,1462680103!L37,1462681060!L37,1462682035!L37,1462683008!L37,1462683982!L37,1462684956!L37,1462685930!L37)</f>
        <v>0</v>
      </c>
      <c r="M37">
        <f>MEDIAN(1462657841!M37,1462658799!M37,1462659756!M37,1462660730!M37,1462661703!M37,1462662677!M37,1462663635!M37,1462664609!M37,1462665583!M37,1462666540!M37,1462667497!M37,1462668472!M37,1462669418!M37,1462670393!M37,1462671368!M37,1462672342!M37,1462673317!M37,1462674291!M37,1462675248!M37,1462676222!M37,1462677179!M37,1462678154!M37,1462679128!M37,1462680103!M37,1462681060!M37,1462682035!M37,1462683008!M37,1462683982!M37,1462684956!M37,1462685930!M37)</f>
        <v>0</v>
      </c>
      <c r="N37">
        <f>MEDIAN(1462657841!N37,1462658799!N37,1462659756!N37,1462660730!N37,1462661703!N37,1462662677!N37,1462663635!N37,1462664609!N37,1462665583!N37,1462666540!N37,1462667497!N37,1462668472!N37,1462669418!N37,1462670393!N37,1462671368!N37,1462672342!N37,1462673317!N37,1462674291!N37,1462675248!N37,1462676222!N37,1462677179!N37,1462678154!N37,1462679128!N37,1462680103!N37,1462681060!N37,1462682035!N37,1462683008!N37,1462683982!N37,1462684956!N37,1462685930!N37)</f>
        <v>0</v>
      </c>
      <c r="O37">
        <f>MEDIAN(1462657841!O37,1462658799!O37,1462659756!O37,1462660730!O37,1462661703!O37,1462662677!O37,1462663635!O37,1462664609!O37,1462665583!O37,1462666540!O37,1462667497!O37,1462668472!O37,1462669418!O37,1462670393!O37,1462671368!O37,1462672342!O37,1462673317!O37,1462674291!O37,1462675248!O37,1462676222!O37,1462677179!O37,1462678154!O37,1462679128!O37,1462680103!O37,1462681060!O37,1462682035!O37,1462683008!O37,1462683982!O37,1462684956!O37,1462685930!O37)</f>
        <v>0</v>
      </c>
      <c r="P37">
        <f>MEDIAN(1462657841!P37,1462658799!P37,1462659756!P37,1462660730!P37,1462661703!P37,1462662677!P37,1462663635!P37,1462664609!P37,1462665583!P37,1462666540!P37,1462667497!P37,1462668472!P37,1462669418!P37,1462670393!P37,1462671368!P37,1462672342!P37,1462673317!P37,1462674291!P37,1462675248!P37,1462676222!P37,1462677179!P37,1462678154!P37,1462679128!P37,1462680103!P37,1462681060!P37,1462682035!P37,1462683008!P37,1462683982!P37,1462684956!P37,1462685930!P37)</f>
        <v>0</v>
      </c>
      <c r="Q37">
        <f>MEDIAN(1462657841!Q37,1462658799!Q37,1462659756!Q37,1462660730!Q37,1462661703!Q37,1462662677!Q37,1462663635!Q37,1462664609!Q37,1462665583!Q37,1462666540!Q37,1462667497!Q37,1462668472!Q37,1462669418!Q37,1462670393!Q37,1462671368!Q37,1462672342!Q37,1462673317!Q37,1462674291!Q37,1462675248!Q37,1462676222!Q37,1462677179!Q37,1462678154!Q37,1462679128!Q37,1462680103!Q37,1462681060!Q37,1462682035!Q37,1462683008!Q37,1462683982!Q37,1462684956!Q37,1462685930!Q37)</f>
        <v>0</v>
      </c>
      <c r="R37">
        <f>MEDIAN(1462657841!R37,1462658799!R37,1462659756!R37,1462660730!R37,1462661703!R37,1462662677!R37,1462663635!R37,1462664609!R37,1462665583!R37,1462666540!R37,1462667497!R37,1462668472!R37,1462669418!R37,1462670393!R37,1462671368!R37,1462672342!R37,1462673317!R37,1462674291!R37,1462675248!R37,1462676222!R37,1462677179!R37,1462678154!R37,1462679128!R37,1462680103!R37,1462681060!R37,1462682035!R37,1462683008!R37,1462683982!R37,1462684956!R37,1462685930!R37)</f>
        <v>0</v>
      </c>
      <c r="S37">
        <f>MEDIAN(1462657841!S37,1462658799!S37,1462659756!S37,1462660730!S37,1462661703!S37,1462662677!S37,1462663635!S37,1462664609!S37,1462665583!S37,1462666540!S37,1462667497!S37,1462668472!S37,1462669418!S37,1462670393!S37,1462671368!S37,1462672342!S37,1462673317!S37,1462674291!S37,1462675248!S37,1462676222!S37,1462677179!S37,1462678154!S37,1462679128!S37,1462680103!S37,1462681060!S37,1462682035!S37,1462683008!S37,1462683982!S37,1462684956!S37,1462685930!S37)</f>
        <v>0</v>
      </c>
      <c r="T37">
        <f>MEDIAN(1462657841!T37,1462658799!T37,1462659756!T37,1462660730!T37,1462661703!T37,1462662677!T37,1462663635!T37,1462664609!T37,1462665583!T37,1462666540!T37,1462667497!T37,1462668472!T37,1462669418!T37,1462670393!T37,1462671368!T37,1462672342!T37,1462673317!T37,1462674291!T37,1462675248!T37,1462676222!T37,1462677179!T37,1462678154!T37,1462679128!T37,1462680103!T37,1462681060!T37,1462682035!T37,1462683008!T37,1462683982!T37,1462684956!T37,1462685930!T37)</f>
        <v>0</v>
      </c>
      <c r="U37">
        <f>MEDIAN(1462657841!U37,1462658799!U37,1462659756!U37,1462660730!U37,1462661703!U37,1462662677!U37,1462663635!U37,1462664609!U37,1462665583!U37,1462666540!U37,1462667497!U37,1462668472!U37,1462669418!U37,1462670393!U37,1462671368!U37,1462672342!U37,1462673317!U37,1462674291!U37,1462675248!U37,1462676222!U37,1462677179!U37,1462678154!U37,1462679128!U37,1462680103!U37,1462681060!U37,1462682035!U37,1462683008!U37,1462683982!U37,1462684956!U37,1462685930!U37)</f>
        <v>0</v>
      </c>
      <c r="V37">
        <f>MEDIAN(1462657841!V37,1462658799!V37,1462659756!V37,1462660730!V37,1462661703!V37,1462662677!V37,1462663635!V37,1462664609!V37,1462665583!V37,1462666540!V37,1462667497!V37,1462668472!V37,1462669418!V37,1462670393!V37,1462671368!V37,1462672342!V37,1462673317!V37,1462674291!V37,1462675248!V37,1462676222!V37,1462677179!V37,1462678154!V37,1462679128!V37,1462680103!V37,1462681060!V37,1462682035!V37,1462683008!V37,1462683982!V37,1462684956!V37,1462685930!V37)</f>
        <v>0</v>
      </c>
      <c r="W37">
        <f>MEDIAN(1462657841!W37,1462658799!W37,1462659756!W37,1462660730!W37,1462661703!W37,1462662677!W37,1462663635!W37,1462664609!W37,1462665583!W37,1462666540!W37,1462667497!W37,1462668472!W37,1462669418!W37,1462670393!W37,1462671368!W37,1462672342!W37,1462673317!W37,1462674291!W37,1462675248!W37,1462676222!W37,1462677179!W37,1462678154!W37,1462679128!W37,1462680103!W37,1462681060!W37,1462682035!W37,1462683008!W37,1462683982!W37,1462684956!W37,1462685930!W37)</f>
        <v>0</v>
      </c>
    </row>
    <row r="38" spans="1:23">
      <c r="A38">
        <f>MEDIAN(1462657841!A38,1462658799!A38,1462659756!A38,1462660730!A38,1462661703!A38,1462662677!A38,1462663635!A38,1462664609!A38,1462665583!A38,1462666540!A38,1462667497!A38,1462668472!A38,1462669418!A38,1462670393!A38,1462671368!A38,1462672342!A38,1462673317!A38,1462674291!A38,1462675248!A38,1462676222!A38,1462677179!A38,1462678154!A38,1462679128!A38,1462680103!A38,1462681060!A38,1462682035!A38,1462683008!A38,1462683982!A38,1462684956!A38,1462685930!A38)</f>
        <v>0</v>
      </c>
      <c r="B38">
        <f>MEDIAN(1462657841!B38,1462658799!B38,1462659756!B38,1462660730!B38,1462661703!B38,1462662677!B38,1462663635!B38,1462664609!B38,1462665583!B38,1462666540!B38,1462667497!B38,1462668472!B38,1462669418!B38,1462670393!B38,1462671368!B38,1462672342!B38,1462673317!B38,1462674291!B38,1462675248!B38,1462676222!B38,1462677179!B38,1462678154!B38,1462679128!B38,1462680103!B38,1462681060!B38,1462682035!B38,1462683008!B38,1462683982!B38,1462684956!B38,1462685930!B38)</f>
        <v>0</v>
      </c>
      <c r="C38">
        <f>MEDIAN(1462657841!C38,1462658799!C38,1462659756!C38,1462660730!C38,1462661703!C38,1462662677!C38,1462663635!C38,1462664609!C38,1462665583!C38,1462666540!C38,1462667497!C38,1462668472!C38,1462669418!C38,1462670393!C38,1462671368!C38,1462672342!C38,1462673317!C38,1462674291!C38,1462675248!C38,1462676222!C38,1462677179!C38,1462678154!C38,1462679128!C38,1462680103!C38,1462681060!C38,1462682035!C38,1462683008!C38,1462683982!C38,1462684956!C38,1462685930!C38)</f>
        <v>0</v>
      </c>
      <c r="D38">
        <f>MEDIAN(1462657841!D38,1462658799!D38,1462659756!D38,1462660730!D38,1462661703!D38,1462662677!D38,1462663635!D38,1462664609!D38,1462665583!D38,1462666540!D38,1462667497!D38,1462668472!D38,1462669418!D38,1462670393!D38,1462671368!D38,1462672342!D38,1462673317!D38,1462674291!D38,1462675248!D38,1462676222!D38,1462677179!D38,1462678154!D38,1462679128!D38,1462680103!D38,1462681060!D38,1462682035!D38,1462683008!D38,1462683982!D38,1462684956!D38,1462685930!D38)</f>
        <v>0</v>
      </c>
      <c r="E38">
        <f>MEDIAN(1462657841!E38,1462658799!E38,1462659756!E38,1462660730!E38,1462661703!E38,1462662677!E38,1462663635!E38,1462664609!E38,1462665583!E38,1462666540!E38,1462667497!E38,1462668472!E38,1462669418!E38,1462670393!E38,1462671368!E38,1462672342!E38,1462673317!E38,1462674291!E38,1462675248!E38,1462676222!E38,1462677179!E38,1462678154!E38,1462679128!E38,1462680103!E38,1462681060!E38,1462682035!E38,1462683008!E38,1462683982!E38,1462684956!E38,1462685930!E38)</f>
        <v>0</v>
      </c>
      <c r="F38">
        <f>MEDIAN(1462657841!F38,1462658799!F38,1462659756!F38,1462660730!F38,1462661703!F38,1462662677!F38,1462663635!F38,1462664609!F38,1462665583!F38,1462666540!F38,1462667497!F38,1462668472!F38,1462669418!F38,1462670393!F38,1462671368!F38,1462672342!F38,1462673317!F38,1462674291!F38,1462675248!F38,1462676222!F38,1462677179!F38,1462678154!F38,1462679128!F38,1462680103!F38,1462681060!F38,1462682035!F38,1462683008!F38,1462683982!F38,1462684956!F38,1462685930!F38)</f>
        <v>0</v>
      </c>
      <c r="G38">
        <f>MEDIAN(1462657841!G38,1462658799!G38,1462659756!G38,1462660730!G38,1462661703!G38,1462662677!G38,1462663635!G38,1462664609!G38,1462665583!G38,1462666540!G38,1462667497!G38,1462668472!G38,1462669418!G38,1462670393!G38,1462671368!G38,1462672342!G38,1462673317!G38,1462674291!G38,1462675248!G38,1462676222!G38,1462677179!G38,1462678154!G38,1462679128!G38,1462680103!G38,1462681060!G38,1462682035!G38,1462683008!G38,1462683982!G38,1462684956!G38,1462685930!G38)</f>
        <v>0</v>
      </c>
      <c r="H38">
        <f>MEDIAN(1462657841!H38,1462658799!H38,1462659756!H38,1462660730!H38,1462661703!H38,1462662677!H38,1462663635!H38,1462664609!H38,1462665583!H38,1462666540!H38,1462667497!H38,1462668472!H38,1462669418!H38,1462670393!H38,1462671368!H38,1462672342!H38,1462673317!H38,1462674291!H38,1462675248!H38,1462676222!H38,1462677179!H38,1462678154!H38,1462679128!H38,1462680103!H38,1462681060!H38,1462682035!H38,1462683008!H38,1462683982!H38,1462684956!H38,1462685930!H38)</f>
        <v>0</v>
      </c>
      <c r="I38">
        <f>MEDIAN(1462657841!I38,1462658799!I38,1462659756!I38,1462660730!I38,1462661703!I38,1462662677!I38,1462663635!I38,1462664609!I38,1462665583!I38,1462666540!I38,1462667497!I38,1462668472!I38,1462669418!I38,1462670393!I38,1462671368!I38,1462672342!I38,1462673317!I38,1462674291!I38,1462675248!I38,1462676222!I38,1462677179!I38,1462678154!I38,1462679128!I38,1462680103!I38,1462681060!I38,1462682035!I38,1462683008!I38,1462683982!I38,1462684956!I38,1462685930!I38)</f>
        <v>0</v>
      </c>
      <c r="J38">
        <f>MEDIAN(1462657841!J38,1462658799!J38,1462659756!J38,1462660730!J38,1462661703!J38,1462662677!J38,1462663635!J38,1462664609!J38,1462665583!J38,1462666540!J38,1462667497!J38,1462668472!J38,1462669418!J38,1462670393!J38,1462671368!J38,1462672342!J38,1462673317!J38,1462674291!J38,1462675248!J38,1462676222!J38,1462677179!J38,1462678154!J38,1462679128!J38,1462680103!J38,1462681060!J38,1462682035!J38,1462683008!J38,1462683982!J38,1462684956!J38,1462685930!J38)</f>
        <v>0</v>
      </c>
      <c r="K38">
        <f>MEDIAN(1462657841!K38,1462658799!K38,1462659756!K38,1462660730!K38,1462661703!K38,1462662677!K38,1462663635!K38,1462664609!K38,1462665583!K38,1462666540!K38,1462667497!K38,1462668472!K38,1462669418!K38,1462670393!K38,1462671368!K38,1462672342!K38,1462673317!K38,1462674291!K38,1462675248!K38,1462676222!K38,1462677179!K38,1462678154!K38,1462679128!K38,1462680103!K38,1462681060!K38,1462682035!K38,1462683008!K38,1462683982!K38,1462684956!K38,1462685930!K38)</f>
        <v>0</v>
      </c>
      <c r="L38">
        <f>MEDIAN(1462657841!L38,1462658799!L38,1462659756!L38,1462660730!L38,1462661703!L38,1462662677!L38,1462663635!L38,1462664609!L38,1462665583!L38,1462666540!L38,1462667497!L38,1462668472!L38,1462669418!L38,1462670393!L38,1462671368!L38,1462672342!L38,1462673317!L38,1462674291!L38,1462675248!L38,1462676222!L38,1462677179!L38,1462678154!L38,1462679128!L38,1462680103!L38,1462681060!L38,1462682035!L38,1462683008!L38,1462683982!L38,1462684956!L38,1462685930!L38)</f>
        <v>0</v>
      </c>
      <c r="M38">
        <f>MEDIAN(1462657841!M38,1462658799!M38,1462659756!M38,1462660730!M38,1462661703!M38,1462662677!M38,1462663635!M38,1462664609!M38,1462665583!M38,1462666540!M38,1462667497!M38,1462668472!M38,1462669418!M38,1462670393!M38,1462671368!M38,1462672342!M38,1462673317!M38,1462674291!M38,1462675248!M38,1462676222!M38,1462677179!M38,1462678154!M38,1462679128!M38,1462680103!M38,1462681060!M38,1462682035!M38,1462683008!M38,1462683982!M38,1462684956!M38,1462685930!M38)</f>
        <v>0</v>
      </c>
      <c r="N38">
        <f>MEDIAN(1462657841!N38,1462658799!N38,1462659756!N38,1462660730!N38,1462661703!N38,1462662677!N38,1462663635!N38,1462664609!N38,1462665583!N38,1462666540!N38,1462667497!N38,1462668472!N38,1462669418!N38,1462670393!N38,1462671368!N38,1462672342!N38,1462673317!N38,1462674291!N38,1462675248!N38,1462676222!N38,1462677179!N38,1462678154!N38,1462679128!N38,1462680103!N38,1462681060!N38,1462682035!N38,1462683008!N38,1462683982!N38,1462684956!N38,1462685930!N38)</f>
        <v>0</v>
      </c>
      <c r="O38">
        <f>MEDIAN(1462657841!O38,1462658799!O38,1462659756!O38,1462660730!O38,1462661703!O38,1462662677!O38,1462663635!O38,1462664609!O38,1462665583!O38,1462666540!O38,1462667497!O38,1462668472!O38,1462669418!O38,1462670393!O38,1462671368!O38,1462672342!O38,1462673317!O38,1462674291!O38,1462675248!O38,1462676222!O38,1462677179!O38,1462678154!O38,1462679128!O38,1462680103!O38,1462681060!O38,1462682035!O38,1462683008!O38,1462683982!O38,1462684956!O38,1462685930!O38)</f>
        <v>0</v>
      </c>
      <c r="P38">
        <f>MEDIAN(1462657841!P38,1462658799!P38,1462659756!P38,1462660730!P38,1462661703!P38,1462662677!P38,1462663635!P38,1462664609!P38,1462665583!P38,1462666540!P38,1462667497!P38,1462668472!P38,1462669418!P38,1462670393!P38,1462671368!P38,1462672342!P38,1462673317!P38,1462674291!P38,1462675248!P38,1462676222!P38,1462677179!P38,1462678154!P38,1462679128!P38,1462680103!P38,1462681060!P38,1462682035!P38,1462683008!P38,1462683982!P38,1462684956!P38,1462685930!P38)</f>
        <v>0</v>
      </c>
      <c r="Q38">
        <f>MEDIAN(1462657841!Q38,1462658799!Q38,1462659756!Q38,1462660730!Q38,1462661703!Q38,1462662677!Q38,1462663635!Q38,1462664609!Q38,1462665583!Q38,1462666540!Q38,1462667497!Q38,1462668472!Q38,1462669418!Q38,1462670393!Q38,1462671368!Q38,1462672342!Q38,1462673317!Q38,1462674291!Q38,1462675248!Q38,1462676222!Q38,1462677179!Q38,1462678154!Q38,1462679128!Q38,1462680103!Q38,1462681060!Q38,1462682035!Q38,1462683008!Q38,1462683982!Q38,1462684956!Q38,1462685930!Q38)</f>
        <v>0</v>
      </c>
      <c r="R38">
        <f>MEDIAN(1462657841!R38,1462658799!R38,1462659756!R38,1462660730!R38,1462661703!R38,1462662677!R38,1462663635!R38,1462664609!R38,1462665583!R38,1462666540!R38,1462667497!R38,1462668472!R38,1462669418!R38,1462670393!R38,1462671368!R38,1462672342!R38,1462673317!R38,1462674291!R38,1462675248!R38,1462676222!R38,1462677179!R38,1462678154!R38,1462679128!R38,1462680103!R38,1462681060!R38,1462682035!R38,1462683008!R38,1462683982!R38,1462684956!R38,1462685930!R38)</f>
        <v>0</v>
      </c>
      <c r="S38">
        <f>MEDIAN(1462657841!S38,1462658799!S38,1462659756!S38,1462660730!S38,1462661703!S38,1462662677!S38,1462663635!S38,1462664609!S38,1462665583!S38,1462666540!S38,1462667497!S38,1462668472!S38,1462669418!S38,1462670393!S38,1462671368!S38,1462672342!S38,1462673317!S38,1462674291!S38,1462675248!S38,1462676222!S38,1462677179!S38,1462678154!S38,1462679128!S38,1462680103!S38,1462681060!S38,1462682035!S38,1462683008!S38,1462683982!S38,1462684956!S38,1462685930!S38)</f>
        <v>0</v>
      </c>
      <c r="T38">
        <f>MEDIAN(1462657841!T38,1462658799!T38,1462659756!T38,1462660730!T38,1462661703!T38,1462662677!T38,1462663635!T38,1462664609!T38,1462665583!T38,1462666540!T38,1462667497!T38,1462668472!T38,1462669418!T38,1462670393!T38,1462671368!T38,1462672342!T38,1462673317!T38,1462674291!T38,1462675248!T38,1462676222!T38,1462677179!T38,1462678154!T38,1462679128!T38,1462680103!T38,1462681060!T38,1462682035!T38,1462683008!T38,1462683982!T38,1462684956!T38,1462685930!T38)</f>
        <v>0</v>
      </c>
      <c r="U38">
        <f>MEDIAN(1462657841!U38,1462658799!U38,1462659756!U38,1462660730!U38,1462661703!U38,1462662677!U38,1462663635!U38,1462664609!U38,1462665583!U38,1462666540!U38,1462667497!U38,1462668472!U38,1462669418!U38,1462670393!U38,1462671368!U38,1462672342!U38,1462673317!U38,1462674291!U38,1462675248!U38,1462676222!U38,1462677179!U38,1462678154!U38,1462679128!U38,1462680103!U38,1462681060!U38,1462682035!U38,1462683008!U38,1462683982!U38,1462684956!U38,1462685930!U38)</f>
        <v>0</v>
      </c>
      <c r="V38">
        <f>MEDIAN(1462657841!V38,1462658799!V38,1462659756!V38,1462660730!V38,1462661703!V38,1462662677!V38,1462663635!V38,1462664609!V38,1462665583!V38,1462666540!V38,1462667497!V38,1462668472!V38,1462669418!V38,1462670393!V38,1462671368!V38,1462672342!V38,1462673317!V38,1462674291!V38,1462675248!V38,1462676222!V38,1462677179!V38,1462678154!V38,1462679128!V38,1462680103!V38,1462681060!V38,1462682035!V38,1462683008!V38,1462683982!V38,1462684956!V38,1462685930!V38)</f>
        <v>0</v>
      </c>
      <c r="W38">
        <f>MEDIAN(1462657841!W38,1462658799!W38,1462659756!W38,1462660730!W38,1462661703!W38,1462662677!W38,1462663635!W38,1462664609!W38,1462665583!W38,1462666540!W38,1462667497!W38,1462668472!W38,1462669418!W38,1462670393!W38,1462671368!W38,1462672342!W38,1462673317!W38,1462674291!W38,1462675248!W38,1462676222!W38,1462677179!W38,1462678154!W38,1462679128!W38,1462680103!W38,1462681060!W38,1462682035!W38,1462683008!W38,1462683982!W38,1462684956!W38,1462685930!W38)</f>
        <v>0</v>
      </c>
    </row>
    <row r="39" spans="1:23">
      <c r="A39">
        <f>MEDIAN(1462657841!A39,1462658799!A39,1462659756!A39,1462660730!A39,1462661703!A39,1462662677!A39,1462663635!A39,1462664609!A39,1462665583!A39,1462666540!A39,1462667497!A39,1462668472!A39,1462669418!A39,1462670393!A39,1462671368!A39,1462672342!A39,1462673317!A39,1462674291!A39,1462675248!A39,1462676222!A39,1462677179!A39,1462678154!A39,1462679128!A39,1462680103!A39,1462681060!A39,1462682035!A39,1462683008!A39,1462683982!A39,1462684956!A39,1462685930!A39)</f>
        <v>0</v>
      </c>
      <c r="B39">
        <f>MEDIAN(1462657841!B39,1462658799!B39,1462659756!B39,1462660730!B39,1462661703!B39,1462662677!B39,1462663635!B39,1462664609!B39,1462665583!B39,1462666540!B39,1462667497!B39,1462668472!B39,1462669418!B39,1462670393!B39,1462671368!B39,1462672342!B39,1462673317!B39,1462674291!B39,1462675248!B39,1462676222!B39,1462677179!B39,1462678154!B39,1462679128!B39,1462680103!B39,1462681060!B39,1462682035!B39,1462683008!B39,1462683982!B39,1462684956!B39,1462685930!B39)</f>
        <v>0</v>
      </c>
      <c r="C39">
        <f>MEDIAN(1462657841!C39,1462658799!C39,1462659756!C39,1462660730!C39,1462661703!C39,1462662677!C39,1462663635!C39,1462664609!C39,1462665583!C39,1462666540!C39,1462667497!C39,1462668472!C39,1462669418!C39,1462670393!C39,1462671368!C39,1462672342!C39,1462673317!C39,1462674291!C39,1462675248!C39,1462676222!C39,1462677179!C39,1462678154!C39,1462679128!C39,1462680103!C39,1462681060!C39,1462682035!C39,1462683008!C39,1462683982!C39,1462684956!C39,1462685930!C39)</f>
        <v>0</v>
      </c>
      <c r="D39">
        <f>MEDIAN(1462657841!D39,1462658799!D39,1462659756!D39,1462660730!D39,1462661703!D39,1462662677!D39,1462663635!D39,1462664609!D39,1462665583!D39,1462666540!D39,1462667497!D39,1462668472!D39,1462669418!D39,1462670393!D39,1462671368!D39,1462672342!D39,1462673317!D39,1462674291!D39,1462675248!D39,1462676222!D39,1462677179!D39,1462678154!D39,1462679128!D39,1462680103!D39,1462681060!D39,1462682035!D39,1462683008!D39,1462683982!D39,1462684956!D39,1462685930!D39)</f>
        <v>0</v>
      </c>
      <c r="E39">
        <f>MEDIAN(1462657841!E39,1462658799!E39,1462659756!E39,1462660730!E39,1462661703!E39,1462662677!E39,1462663635!E39,1462664609!E39,1462665583!E39,1462666540!E39,1462667497!E39,1462668472!E39,1462669418!E39,1462670393!E39,1462671368!E39,1462672342!E39,1462673317!E39,1462674291!E39,1462675248!E39,1462676222!E39,1462677179!E39,1462678154!E39,1462679128!E39,1462680103!E39,1462681060!E39,1462682035!E39,1462683008!E39,1462683982!E39,1462684956!E39,1462685930!E39)</f>
        <v>0</v>
      </c>
      <c r="F39">
        <f>MEDIAN(1462657841!F39,1462658799!F39,1462659756!F39,1462660730!F39,1462661703!F39,1462662677!F39,1462663635!F39,1462664609!F39,1462665583!F39,1462666540!F39,1462667497!F39,1462668472!F39,1462669418!F39,1462670393!F39,1462671368!F39,1462672342!F39,1462673317!F39,1462674291!F39,1462675248!F39,1462676222!F39,1462677179!F39,1462678154!F39,1462679128!F39,1462680103!F39,1462681060!F39,1462682035!F39,1462683008!F39,1462683982!F39,1462684956!F39,1462685930!F39)</f>
        <v>0</v>
      </c>
      <c r="G39">
        <f>MEDIAN(1462657841!G39,1462658799!G39,1462659756!G39,1462660730!G39,1462661703!G39,1462662677!G39,1462663635!G39,1462664609!G39,1462665583!G39,1462666540!G39,1462667497!G39,1462668472!G39,1462669418!G39,1462670393!G39,1462671368!G39,1462672342!G39,1462673317!G39,1462674291!G39,1462675248!G39,1462676222!G39,1462677179!G39,1462678154!G39,1462679128!G39,1462680103!G39,1462681060!G39,1462682035!G39,1462683008!G39,1462683982!G39,1462684956!G39,1462685930!G39)</f>
        <v>0</v>
      </c>
      <c r="H39">
        <f>MEDIAN(1462657841!H39,1462658799!H39,1462659756!H39,1462660730!H39,1462661703!H39,1462662677!H39,1462663635!H39,1462664609!H39,1462665583!H39,1462666540!H39,1462667497!H39,1462668472!H39,1462669418!H39,1462670393!H39,1462671368!H39,1462672342!H39,1462673317!H39,1462674291!H39,1462675248!H39,1462676222!H39,1462677179!H39,1462678154!H39,1462679128!H39,1462680103!H39,1462681060!H39,1462682035!H39,1462683008!H39,1462683982!H39,1462684956!H39,1462685930!H39)</f>
        <v>0</v>
      </c>
      <c r="I39">
        <f>MEDIAN(1462657841!I39,1462658799!I39,1462659756!I39,1462660730!I39,1462661703!I39,1462662677!I39,1462663635!I39,1462664609!I39,1462665583!I39,1462666540!I39,1462667497!I39,1462668472!I39,1462669418!I39,1462670393!I39,1462671368!I39,1462672342!I39,1462673317!I39,1462674291!I39,1462675248!I39,1462676222!I39,1462677179!I39,1462678154!I39,1462679128!I39,1462680103!I39,1462681060!I39,1462682035!I39,1462683008!I39,1462683982!I39,1462684956!I39,1462685930!I39)</f>
        <v>0</v>
      </c>
      <c r="J39">
        <f>MEDIAN(1462657841!J39,1462658799!J39,1462659756!J39,1462660730!J39,1462661703!J39,1462662677!J39,1462663635!J39,1462664609!J39,1462665583!J39,1462666540!J39,1462667497!J39,1462668472!J39,1462669418!J39,1462670393!J39,1462671368!J39,1462672342!J39,1462673317!J39,1462674291!J39,1462675248!J39,1462676222!J39,1462677179!J39,1462678154!J39,1462679128!J39,1462680103!J39,1462681060!J39,1462682035!J39,1462683008!J39,1462683982!J39,1462684956!J39,1462685930!J39)</f>
        <v>0</v>
      </c>
      <c r="K39">
        <f>MEDIAN(1462657841!K39,1462658799!K39,1462659756!K39,1462660730!K39,1462661703!K39,1462662677!K39,1462663635!K39,1462664609!K39,1462665583!K39,1462666540!K39,1462667497!K39,1462668472!K39,1462669418!K39,1462670393!K39,1462671368!K39,1462672342!K39,1462673317!K39,1462674291!K39,1462675248!K39,1462676222!K39,1462677179!K39,1462678154!K39,1462679128!K39,1462680103!K39,1462681060!K39,1462682035!K39,1462683008!K39,1462683982!K39,1462684956!K39,1462685930!K39)</f>
        <v>0</v>
      </c>
      <c r="L39">
        <f>MEDIAN(1462657841!L39,1462658799!L39,1462659756!L39,1462660730!L39,1462661703!L39,1462662677!L39,1462663635!L39,1462664609!L39,1462665583!L39,1462666540!L39,1462667497!L39,1462668472!L39,1462669418!L39,1462670393!L39,1462671368!L39,1462672342!L39,1462673317!L39,1462674291!L39,1462675248!L39,1462676222!L39,1462677179!L39,1462678154!L39,1462679128!L39,1462680103!L39,1462681060!L39,1462682035!L39,1462683008!L39,1462683982!L39,1462684956!L39,1462685930!L39)</f>
        <v>0</v>
      </c>
      <c r="M39">
        <f>MEDIAN(1462657841!M39,1462658799!M39,1462659756!M39,1462660730!M39,1462661703!M39,1462662677!M39,1462663635!M39,1462664609!M39,1462665583!M39,1462666540!M39,1462667497!M39,1462668472!M39,1462669418!M39,1462670393!M39,1462671368!M39,1462672342!M39,1462673317!M39,1462674291!M39,1462675248!M39,1462676222!M39,1462677179!M39,1462678154!M39,1462679128!M39,1462680103!M39,1462681060!M39,1462682035!M39,1462683008!M39,1462683982!M39,1462684956!M39,1462685930!M39)</f>
        <v>0</v>
      </c>
      <c r="N39">
        <f>MEDIAN(1462657841!N39,1462658799!N39,1462659756!N39,1462660730!N39,1462661703!N39,1462662677!N39,1462663635!N39,1462664609!N39,1462665583!N39,1462666540!N39,1462667497!N39,1462668472!N39,1462669418!N39,1462670393!N39,1462671368!N39,1462672342!N39,1462673317!N39,1462674291!N39,1462675248!N39,1462676222!N39,1462677179!N39,1462678154!N39,1462679128!N39,1462680103!N39,1462681060!N39,1462682035!N39,1462683008!N39,1462683982!N39,1462684956!N39,1462685930!N39)</f>
        <v>0</v>
      </c>
      <c r="O39">
        <f>MEDIAN(1462657841!O39,1462658799!O39,1462659756!O39,1462660730!O39,1462661703!O39,1462662677!O39,1462663635!O39,1462664609!O39,1462665583!O39,1462666540!O39,1462667497!O39,1462668472!O39,1462669418!O39,1462670393!O39,1462671368!O39,1462672342!O39,1462673317!O39,1462674291!O39,1462675248!O39,1462676222!O39,1462677179!O39,1462678154!O39,1462679128!O39,1462680103!O39,1462681060!O39,1462682035!O39,1462683008!O39,1462683982!O39,1462684956!O39,1462685930!O39)</f>
        <v>0</v>
      </c>
      <c r="P39">
        <f>MEDIAN(1462657841!P39,1462658799!P39,1462659756!P39,1462660730!P39,1462661703!P39,1462662677!P39,1462663635!P39,1462664609!P39,1462665583!P39,1462666540!P39,1462667497!P39,1462668472!P39,1462669418!P39,1462670393!P39,1462671368!P39,1462672342!P39,1462673317!P39,1462674291!P39,1462675248!P39,1462676222!P39,1462677179!P39,1462678154!P39,1462679128!P39,1462680103!P39,1462681060!P39,1462682035!P39,1462683008!P39,1462683982!P39,1462684956!P39,1462685930!P39)</f>
        <v>0</v>
      </c>
      <c r="Q39">
        <f>MEDIAN(1462657841!Q39,1462658799!Q39,1462659756!Q39,1462660730!Q39,1462661703!Q39,1462662677!Q39,1462663635!Q39,1462664609!Q39,1462665583!Q39,1462666540!Q39,1462667497!Q39,1462668472!Q39,1462669418!Q39,1462670393!Q39,1462671368!Q39,1462672342!Q39,1462673317!Q39,1462674291!Q39,1462675248!Q39,1462676222!Q39,1462677179!Q39,1462678154!Q39,1462679128!Q39,1462680103!Q39,1462681060!Q39,1462682035!Q39,1462683008!Q39,1462683982!Q39,1462684956!Q39,1462685930!Q39)</f>
        <v>0</v>
      </c>
      <c r="R39">
        <f>MEDIAN(1462657841!R39,1462658799!R39,1462659756!R39,1462660730!R39,1462661703!R39,1462662677!R39,1462663635!R39,1462664609!R39,1462665583!R39,1462666540!R39,1462667497!R39,1462668472!R39,1462669418!R39,1462670393!R39,1462671368!R39,1462672342!R39,1462673317!R39,1462674291!R39,1462675248!R39,1462676222!R39,1462677179!R39,1462678154!R39,1462679128!R39,1462680103!R39,1462681060!R39,1462682035!R39,1462683008!R39,1462683982!R39,1462684956!R39,1462685930!R39)</f>
        <v>0</v>
      </c>
      <c r="S39">
        <f>MEDIAN(1462657841!S39,1462658799!S39,1462659756!S39,1462660730!S39,1462661703!S39,1462662677!S39,1462663635!S39,1462664609!S39,1462665583!S39,1462666540!S39,1462667497!S39,1462668472!S39,1462669418!S39,1462670393!S39,1462671368!S39,1462672342!S39,1462673317!S39,1462674291!S39,1462675248!S39,1462676222!S39,1462677179!S39,1462678154!S39,1462679128!S39,1462680103!S39,1462681060!S39,1462682035!S39,1462683008!S39,1462683982!S39,1462684956!S39,1462685930!S39)</f>
        <v>0</v>
      </c>
      <c r="T39">
        <f>MEDIAN(1462657841!T39,1462658799!T39,1462659756!T39,1462660730!T39,1462661703!T39,1462662677!T39,1462663635!T39,1462664609!T39,1462665583!T39,1462666540!T39,1462667497!T39,1462668472!T39,1462669418!T39,1462670393!T39,1462671368!T39,1462672342!T39,1462673317!T39,1462674291!T39,1462675248!T39,1462676222!T39,1462677179!T39,1462678154!T39,1462679128!T39,1462680103!T39,1462681060!T39,1462682035!T39,1462683008!T39,1462683982!T39,1462684956!T39,1462685930!T39)</f>
        <v>0</v>
      </c>
      <c r="U39">
        <f>MEDIAN(1462657841!U39,1462658799!U39,1462659756!U39,1462660730!U39,1462661703!U39,1462662677!U39,1462663635!U39,1462664609!U39,1462665583!U39,1462666540!U39,1462667497!U39,1462668472!U39,1462669418!U39,1462670393!U39,1462671368!U39,1462672342!U39,1462673317!U39,1462674291!U39,1462675248!U39,1462676222!U39,1462677179!U39,1462678154!U39,1462679128!U39,1462680103!U39,1462681060!U39,1462682035!U39,1462683008!U39,1462683982!U39,1462684956!U39,1462685930!U39)</f>
        <v>0</v>
      </c>
      <c r="V39">
        <f>MEDIAN(1462657841!V39,1462658799!V39,1462659756!V39,1462660730!V39,1462661703!V39,1462662677!V39,1462663635!V39,1462664609!V39,1462665583!V39,1462666540!V39,1462667497!V39,1462668472!V39,1462669418!V39,1462670393!V39,1462671368!V39,1462672342!V39,1462673317!V39,1462674291!V39,1462675248!V39,1462676222!V39,1462677179!V39,1462678154!V39,1462679128!V39,1462680103!V39,1462681060!V39,1462682035!V39,1462683008!V39,1462683982!V39,1462684956!V39,1462685930!V39)</f>
        <v>0</v>
      </c>
      <c r="W39">
        <f>MEDIAN(1462657841!W39,1462658799!W39,1462659756!W39,1462660730!W39,1462661703!W39,1462662677!W39,1462663635!W39,1462664609!W39,1462665583!W39,1462666540!W39,1462667497!W39,1462668472!W39,1462669418!W39,1462670393!W39,1462671368!W39,1462672342!W39,1462673317!W39,1462674291!W39,1462675248!W39,1462676222!W39,1462677179!W39,1462678154!W39,1462679128!W39,1462680103!W39,1462681060!W39,1462682035!W39,1462683008!W39,1462683982!W39,1462684956!W39,1462685930!W39)</f>
        <v>0</v>
      </c>
    </row>
    <row r="40" spans="1:23">
      <c r="A40">
        <f>MEDIAN(1462657841!A40,1462658799!A40,1462659756!A40,1462660730!A40,1462661703!A40,1462662677!A40,1462663635!A40,1462664609!A40,1462665583!A40,1462666540!A40,1462667497!A40,1462668472!A40,1462669418!A40,1462670393!A40,1462671368!A40,1462672342!A40,1462673317!A40,1462674291!A40,1462675248!A40,1462676222!A40,1462677179!A40,1462678154!A40,1462679128!A40,1462680103!A40,1462681060!A40,1462682035!A40,1462683008!A40,1462683982!A40,1462684956!A40,1462685930!A40)</f>
        <v>0</v>
      </c>
      <c r="B40">
        <f>MEDIAN(1462657841!B40,1462658799!B40,1462659756!B40,1462660730!B40,1462661703!B40,1462662677!B40,1462663635!B40,1462664609!B40,1462665583!B40,1462666540!B40,1462667497!B40,1462668472!B40,1462669418!B40,1462670393!B40,1462671368!B40,1462672342!B40,1462673317!B40,1462674291!B40,1462675248!B40,1462676222!B40,1462677179!B40,1462678154!B40,1462679128!B40,1462680103!B40,1462681060!B40,1462682035!B40,1462683008!B40,1462683982!B40,1462684956!B40,1462685930!B40)</f>
        <v>0</v>
      </c>
      <c r="C40">
        <f>MEDIAN(1462657841!C40,1462658799!C40,1462659756!C40,1462660730!C40,1462661703!C40,1462662677!C40,1462663635!C40,1462664609!C40,1462665583!C40,1462666540!C40,1462667497!C40,1462668472!C40,1462669418!C40,1462670393!C40,1462671368!C40,1462672342!C40,1462673317!C40,1462674291!C40,1462675248!C40,1462676222!C40,1462677179!C40,1462678154!C40,1462679128!C40,1462680103!C40,1462681060!C40,1462682035!C40,1462683008!C40,1462683982!C40,1462684956!C40,1462685930!C40)</f>
        <v>0</v>
      </c>
      <c r="D40">
        <f>MEDIAN(1462657841!D40,1462658799!D40,1462659756!D40,1462660730!D40,1462661703!D40,1462662677!D40,1462663635!D40,1462664609!D40,1462665583!D40,1462666540!D40,1462667497!D40,1462668472!D40,1462669418!D40,1462670393!D40,1462671368!D40,1462672342!D40,1462673317!D40,1462674291!D40,1462675248!D40,1462676222!D40,1462677179!D40,1462678154!D40,1462679128!D40,1462680103!D40,1462681060!D40,1462682035!D40,1462683008!D40,1462683982!D40,1462684956!D40,1462685930!D40)</f>
        <v>0</v>
      </c>
      <c r="E40">
        <f>MEDIAN(1462657841!E40,1462658799!E40,1462659756!E40,1462660730!E40,1462661703!E40,1462662677!E40,1462663635!E40,1462664609!E40,1462665583!E40,1462666540!E40,1462667497!E40,1462668472!E40,1462669418!E40,1462670393!E40,1462671368!E40,1462672342!E40,1462673317!E40,1462674291!E40,1462675248!E40,1462676222!E40,1462677179!E40,1462678154!E40,1462679128!E40,1462680103!E40,1462681060!E40,1462682035!E40,1462683008!E40,1462683982!E40,1462684956!E40,1462685930!E40)</f>
        <v>0</v>
      </c>
      <c r="F40">
        <f>MEDIAN(1462657841!F40,1462658799!F40,1462659756!F40,1462660730!F40,1462661703!F40,1462662677!F40,1462663635!F40,1462664609!F40,1462665583!F40,1462666540!F40,1462667497!F40,1462668472!F40,1462669418!F40,1462670393!F40,1462671368!F40,1462672342!F40,1462673317!F40,1462674291!F40,1462675248!F40,1462676222!F40,1462677179!F40,1462678154!F40,1462679128!F40,1462680103!F40,1462681060!F40,1462682035!F40,1462683008!F40,1462683982!F40,1462684956!F40,1462685930!F40)</f>
        <v>0</v>
      </c>
      <c r="G40">
        <f>MEDIAN(1462657841!G40,1462658799!G40,1462659756!G40,1462660730!G40,1462661703!G40,1462662677!G40,1462663635!G40,1462664609!G40,1462665583!G40,1462666540!G40,1462667497!G40,1462668472!G40,1462669418!G40,1462670393!G40,1462671368!G40,1462672342!G40,1462673317!G40,1462674291!G40,1462675248!G40,1462676222!G40,1462677179!G40,1462678154!G40,1462679128!G40,1462680103!G40,1462681060!G40,1462682035!G40,1462683008!G40,1462683982!G40,1462684956!G40,1462685930!G40)</f>
        <v>0</v>
      </c>
      <c r="H40">
        <f>MEDIAN(1462657841!H40,1462658799!H40,1462659756!H40,1462660730!H40,1462661703!H40,1462662677!H40,1462663635!H40,1462664609!H40,1462665583!H40,1462666540!H40,1462667497!H40,1462668472!H40,1462669418!H40,1462670393!H40,1462671368!H40,1462672342!H40,1462673317!H40,1462674291!H40,1462675248!H40,1462676222!H40,1462677179!H40,1462678154!H40,1462679128!H40,1462680103!H40,1462681060!H40,1462682035!H40,1462683008!H40,1462683982!H40,1462684956!H40,1462685930!H40)</f>
        <v>0</v>
      </c>
      <c r="I40">
        <f>MEDIAN(1462657841!I40,1462658799!I40,1462659756!I40,1462660730!I40,1462661703!I40,1462662677!I40,1462663635!I40,1462664609!I40,1462665583!I40,1462666540!I40,1462667497!I40,1462668472!I40,1462669418!I40,1462670393!I40,1462671368!I40,1462672342!I40,1462673317!I40,1462674291!I40,1462675248!I40,1462676222!I40,1462677179!I40,1462678154!I40,1462679128!I40,1462680103!I40,1462681060!I40,1462682035!I40,1462683008!I40,1462683982!I40,1462684956!I40,1462685930!I40)</f>
        <v>0</v>
      </c>
      <c r="J40">
        <f>MEDIAN(1462657841!J40,1462658799!J40,1462659756!J40,1462660730!J40,1462661703!J40,1462662677!J40,1462663635!J40,1462664609!J40,1462665583!J40,1462666540!J40,1462667497!J40,1462668472!J40,1462669418!J40,1462670393!J40,1462671368!J40,1462672342!J40,1462673317!J40,1462674291!J40,1462675248!J40,1462676222!J40,1462677179!J40,1462678154!J40,1462679128!J40,1462680103!J40,1462681060!J40,1462682035!J40,1462683008!J40,1462683982!J40,1462684956!J40,1462685930!J40)</f>
        <v>0</v>
      </c>
      <c r="K40">
        <f>MEDIAN(1462657841!K40,1462658799!K40,1462659756!K40,1462660730!K40,1462661703!K40,1462662677!K40,1462663635!K40,1462664609!K40,1462665583!K40,1462666540!K40,1462667497!K40,1462668472!K40,1462669418!K40,1462670393!K40,1462671368!K40,1462672342!K40,1462673317!K40,1462674291!K40,1462675248!K40,1462676222!K40,1462677179!K40,1462678154!K40,1462679128!K40,1462680103!K40,1462681060!K40,1462682035!K40,1462683008!K40,1462683982!K40,1462684956!K40,1462685930!K40)</f>
        <v>0</v>
      </c>
      <c r="L40">
        <f>MEDIAN(1462657841!L40,1462658799!L40,1462659756!L40,1462660730!L40,1462661703!L40,1462662677!L40,1462663635!L40,1462664609!L40,1462665583!L40,1462666540!L40,1462667497!L40,1462668472!L40,1462669418!L40,1462670393!L40,1462671368!L40,1462672342!L40,1462673317!L40,1462674291!L40,1462675248!L40,1462676222!L40,1462677179!L40,1462678154!L40,1462679128!L40,1462680103!L40,1462681060!L40,1462682035!L40,1462683008!L40,1462683982!L40,1462684956!L40,1462685930!L40)</f>
        <v>0</v>
      </c>
      <c r="M40">
        <f>MEDIAN(1462657841!M40,1462658799!M40,1462659756!M40,1462660730!M40,1462661703!M40,1462662677!M40,1462663635!M40,1462664609!M40,1462665583!M40,1462666540!M40,1462667497!M40,1462668472!M40,1462669418!M40,1462670393!M40,1462671368!M40,1462672342!M40,1462673317!M40,1462674291!M40,1462675248!M40,1462676222!M40,1462677179!M40,1462678154!M40,1462679128!M40,1462680103!M40,1462681060!M40,1462682035!M40,1462683008!M40,1462683982!M40,1462684956!M40,1462685930!M40)</f>
        <v>0</v>
      </c>
      <c r="N40">
        <f>MEDIAN(1462657841!N40,1462658799!N40,1462659756!N40,1462660730!N40,1462661703!N40,1462662677!N40,1462663635!N40,1462664609!N40,1462665583!N40,1462666540!N40,1462667497!N40,1462668472!N40,1462669418!N40,1462670393!N40,1462671368!N40,1462672342!N40,1462673317!N40,1462674291!N40,1462675248!N40,1462676222!N40,1462677179!N40,1462678154!N40,1462679128!N40,1462680103!N40,1462681060!N40,1462682035!N40,1462683008!N40,1462683982!N40,1462684956!N40,1462685930!N40)</f>
        <v>0</v>
      </c>
      <c r="O40">
        <f>MEDIAN(1462657841!O40,1462658799!O40,1462659756!O40,1462660730!O40,1462661703!O40,1462662677!O40,1462663635!O40,1462664609!O40,1462665583!O40,1462666540!O40,1462667497!O40,1462668472!O40,1462669418!O40,1462670393!O40,1462671368!O40,1462672342!O40,1462673317!O40,1462674291!O40,1462675248!O40,1462676222!O40,1462677179!O40,1462678154!O40,1462679128!O40,1462680103!O40,1462681060!O40,1462682035!O40,1462683008!O40,1462683982!O40,1462684956!O40,1462685930!O40)</f>
        <v>0</v>
      </c>
      <c r="P40">
        <f>MEDIAN(1462657841!P40,1462658799!P40,1462659756!P40,1462660730!P40,1462661703!P40,1462662677!P40,1462663635!P40,1462664609!P40,1462665583!P40,1462666540!P40,1462667497!P40,1462668472!P40,1462669418!P40,1462670393!P40,1462671368!P40,1462672342!P40,1462673317!P40,1462674291!P40,1462675248!P40,1462676222!P40,1462677179!P40,1462678154!P40,1462679128!P40,1462680103!P40,1462681060!P40,1462682035!P40,1462683008!P40,1462683982!P40,1462684956!P40,1462685930!P40)</f>
        <v>0</v>
      </c>
      <c r="Q40">
        <f>MEDIAN(1462657841!Q40,1462658799!Q40,1462659756!Q40,1462660730!Q40,1462661703!Q40,1462662677!Q40,1462663635!Q40,1462664609!Q40,1462665583!Q40,1462666540!Q40,1462667497!Q40,1462668472!Q40,1462669418!Q40,1462670393!Q40,1462671368!Q40,1462672342!Q40,1462673317!Q40,1462674291!Q40,1462675248!Q40,1462676222!Q40,1462677179!Q40,1462678154!Q40,1462679128!Q40,1462680103!Q40,1462681060!Q40,1462682035!Q40,1462683008!Q40,1462683982!Q40,1462684956!Q40,1462685930!Q40)</f>
        <v>0</v>
      </c>
      <c r="R40">
        <f>MEDIAN(1462657841!R40,1462658799!R40,1462659756!R40,1462660730!R40,1462661703!R40,1462662677!R40,1462663635!R40,1462664609!R40,1462665583!R40,1462666540!R40,1462667497!R40,1462668472!R40,1462669418!R40,1462670393!R40,1462671368!R40,1462672342!R40,1462673317!R40,1462674291!R40,1462675248!R40,1462676222!R40,1462677179!R40,1462678154!R40,1462679128!R40,1462680103!R40,1462681060!R40,1462682035!R40,1462683008!R40,1462683982!R40,1462684956!R40,1462685930!R40)</f>
        <v>0</v>
      </c>
      <c r="S40">
        <f>MEDIAN(1462657841!S40,1462658799!S40,1462659756!S40,1462660730!S40,1462661703!S40,1462662677!S40,1462663635!S40,1462664609!S40,1462665583!S40,1462666540!S40,1462667497!S40,1462668472!S40,1462669418!S40,1462670393!S40,1462671368!S40,1462672342!S40,1462673317!S40,1462674291!S40,1462675248!S40,1462676222!S40,1462677179!S40,1462678154!S40,1462679128!S40,1462680103!S40,1462681060!S40,1462682035!S40,1462683008!S40,1462683982!S40,1462684956!S40,1462685930!S40)</f>
        <v>0</v>
      </c>
      <c r="T40">
        <f>MEDIAN(1462657841!T40,1462658799!T40,1462659756!T40,1462660730!T40,1462661703!T40,1462662677!T40,1462663635!T40,1462664609!T40,1462665583!T40,1462666540!T40,1462667497!T40,1462668472!T40,1462669418!T40,1462670393!T40,1462671368!T40,1462672342!T40,1462673317!T40,1462674291!T40,1462675248!T40,1462676222!T40,1462677179!T40,1462678154!T40,1462679128!T40,1462680103!T40,1462681060!T40,1462682035!T40,1462683008!T40,1462683982!T40,1462684956!T40,1462685930!T40)</f>
        <v>0</v>
      </c>
      <c r="U40">
        <f>MEDIAN(1462657841!U40,1462658799!U40,1462659756!U40,1462660730!U40,1462661703!U40,1462662677!U40,1462663635!U40,1462664609!U40,1462665583!U40,1462666540!U40,1462667497!U40,1462668472!U40,1462669418!U40,1462670393!U40,1462671368!U40,1462672342!U40,1462673317!U40,1462674291!U40,1462675248!U40,1462676222!U40,1462677179!U40,1462678154!U40,1462679128!U40,1462680103!U40,1462681060!U40,1462682035!U40,1462683008!U40,1462683982!U40,1462684956!U40,1462685930!U40)</f>
        <v>0</v>
      </c>
      <c r="V40">
        <f>MEDIAN(1462657841!V40,1462658799!V40,1462659756!V40,1462660730!V40,1462661703!V40,1462662677!V40,1462663635!V40,1462664609!V40,1462665583!V40,1462666540!V40,1462667497!V40,1462668472!V40,1462669418!V40,1462670393!V40,1462671368!V40,1462672342!V40,1462673317!V40,1462674291!V40,1462675248!V40,1462676222!V40,1462677179!V40,1462678154!V40,1462679128!V40,1462680103!V40,1462681060!V40,1462682035!V40,1462683008!V40,1462683982!V40,1462684956!V40,1462685930!V40)</f>
        <v>0</v>
      </c>
      <c r="W40">
        <f>MEDIAN(1462657841!W40,1462658799!W40,1462659756!W40,1462660730!W40,1462661703!W40,1462662677!W40,1462663635!W40,1462664609!W40,1462665583!W40,1462666540!W40,1462667497!W40,1462668472!W40,1462669418!W40,1462670393!W40,1462671368!W40,1462672342!W40,1462673317!W40,1462674291!W40,1462675248!W40,1462676222!W40,1462677179!W40,1462678154!W40,1462679128!W40,1462680103!W40,1462681060!W40,1462682035!W40,1462683008!W40,1462683982!W40,1462684956!W40,1462685930!W40)</f>
        <v>0</v>
      </c>
    </row>
    <row r="41" spans="1:23">
      <c r="A41">
        <f>MEDIAN(1462657841!A41,1462658799!A41,1462659756!A41,1462660730!A41,1462661703!A41,1462662677!A41,1462663635!A41,1462664609!A41,1462665583!A41,1462666540!A41,1462667497!A41,1462668472!A41,1462669418!A41,1462670393!A41,1462671368!A41,1462672342!A41,1462673317!A41,1462674291!A41,1462675248!A41,1462676222!A41,1462677179!A41,1462678154!A41,1462679128!A41,1462680103!A41,1462681060!A41,1462682035!A41,1462683008!A41,1462683982!A41,1462684956!A41,1462685930!A41)</f>
        <v>0</v>
      </c>
      <c r="B41">
        <f>MEDIAN(1462657841!B41,1462658799!B41,1462659756!B41,1462660730!B41,1462661703!B41,1462662677!B41,1462663635!B41,1462664609!B41,1462665583!B41,1462666540!B41,1462667497!B41,1462668472!B41,1462669418!B41,1462670393!B41,1462671368!B41,1462672342!B41,1462673317!B41,1462674291!B41,1462675248!B41,1462676222!B41,1462677179!B41,1462678154!B41,1462679128!B41,1462680103!B41,1462681060!B41,1462682035!B41,1462683008!B41,1462683982!B41,1462684956!B41,1462685930!B41)</f>
        <v>0</v>
      </c>
      <c r="C41">
        <f>MEDIAN(1462657841!C41,1462658799!C41,1462659756!C41,1462660730!C41,1462661703!C41,1462662677!C41,1462663635!C41,1462664609!C41,1462665583!C41,1462666540!C41,1462667497!C41,1462668472!C41,1462669418!C41,1462670393!C41,1462671368!C41,1462672342!C41,1462673317!C41,1462674291!C41,1462675248!C41,1462676222!C41,1462677179!C41,1462678154!C41,1462679128!C41,1462680103!C41,1462681060!C41,1462682035!C41,1462683008!C41,1462683982!C41,1462684956!C41,1462685930!C41)</f>
        <v>0</v>
      </c>
      <c r="D41">
        <f>MEDIAN(1462657841!D41,1462658799!D41,1462659756!D41,1462660730!D41,1462661703!D41,1462662677!D41,1462663635!D41,1462664609!D41,1462665583!D41,1462666540!D41,1462667497!D41,1462668472!D41,1462669418!D41,1462670393!D41,1462671368!D41,1462672342!D41,1462673317!D41,1462674291!D41,1462675248!D41,1462676222!D41,1462677179!D41,1462678154!D41,1462679128!D41,1462680103!D41,1462681060!D41,1462682035!D41,1462683008!D41,1462683982!D41,1462684956!D41,1462685930!D41)</f>
        <v>0</v>
      </c>
      <c r="E41">
        <f>MEDIAN(1462657841!E41,1462658799!E41,1462659756!E41,1462660730!E41,1462661703!E41,1462662677!E41,1462663635!E41,1462664609!E41,1462665583!E41,1462666540!E41,1462667497!E41,1462668472!E41,1462669418!E41,1462670393!E41,1462671368!E41,1462672342!E41,1462673317!E41,1462674291!E41,1462675248!E41,1462676222!E41,1462677179!E41,1462678154!E41,1462679128!E41,1462680103!E41,1462681060!E41,1462682035!E41,1462683008!E41,1462683982!E41,1462684956!E41,1462685930!E41)</f>
        <v>0</v>
      </c>
      <c r="F41">
        <f>MEDIAN(1462657841!F41,1462658799!F41,1462659756!F41,1462660730!F41,1462661703!F41,1462662677!F41,1462663635!F41,1462664609!F41,1462665583!F41,1462666540!F41,1462667497!F41,1462668472!F41,1462669418!F41,1462670393!F41,1462671368!F41,1462672342!F41,1462673317!F41,1462674291!F41,1462675248!F41,1462676222!F41,1462677179!F41,1462678154!F41,1462679128!F41,1462680103!F41,1462681060!F41,1462682035!F41,1462683008!F41,1462683982!F41,1462684956!F41,1462685930!F41)</f>
        <v>0</v>
      </c>
      <c r="G41">
        <f>MEDIAN(1462657841!G41,1462658799!G41,1462659756!G41,1462660730!G41,1462661703!G41,1462662677!G41,1462663635!G41,1462664609!G41,1462665583!G41,1462666540!G41,1462667497!G41,1462668472!G41,1462669418!G41,1462670393!G41,1462671368!G41,1462672342!G41,1462673317!G41,1462674291!G41,1462675248!G41,1462676222!G41,1462677179!G41,1462678154!G41,1462679128!G41,1462680103!G41,1462681060!G41,1462682035!G41,1462683008!G41,1462683982!G41,1462684956!G41,1462685930!G41)</f>
        <v>0</v>
      </c>
      <c r="H41">
        <f>MEDIAN(1462657841!H41,1462658799!H41,1462659756!H41,1462660730!H41,1462661703!H41,1462662677!H41,1462663635!H41,1462664609!H41,1462665583!H41,1462666540!H41,1462667497!H41,1462668472!H41,1462669418!H41,1462670393!H41,1462671368!H41,1462672342!H41,1462673317!H41,1462674291!H41,1462675248!H41,1462676222!H41,1462677179!H41,1462678154!H41,1462679128!H41,1462680103!H41,1462681060!H41,1462682035!H41,1462683008!H41,1462683982!H41,1462684956!H41,1462685930!H41)</f>
        <v>0</v>
      </c>
      <c r="I41">
        <f>MEDIAN(1462657841!I41,1462658799!I41,1462659756!I41,1462660730!I41,1462661703!I41,1462662677!I41,1462663635!I41,1462664609!I41,1462665583!I41,1462666540!I41,1462667497!I41,1462668472!I41,1462669418!I41,1462670393!I41,1462671368!I41,1462672342!I41,1462673317!I41,1462674291!I41,1462675248!I41,1462676222!I41,1462677179!I41,1462678154!I41,1462679128!I41,1462680103!I41,1462681060!I41,1462682035!I41,1462683008!I41,1462683982!I41,1462684956!I41,1462685930!I41)</f>
        <v>0</v>
      </c>
      <c r="J41">
        <f>MEDIAN(1462657841!J41,1462658799!J41,1462659756!J41,1462660730!J41,1462661703!J41,1462662677!J41,1462663635!J41,1462664609!J41,1462665583!J41,1462666540!J41,1462667497!J41,1462668472!J41,1462669418!J41,1462670393!J41,1462671368!J41,1462672342!J41,1462673317!J41,1462674291!J41,1462675248!J41,1462676222!J41,1462677179!J41,1462678154!J41,1462679128!J41,1462680103!J41,1462681060!J41,1462682035!J41,1462683008!J41,1462683982!J41,1462684956!J41,1462685930!J41)</f>
        <v>0</v>
      </c>
      <c r="K41">
        <f>MEDIAN(1462657841!K41,1462658799!K41,1462659756!K41,1462660730!K41,1462661703!K41,1462662677!K41,1462663635!K41,1462664609!K41,1462665583!K41,1462666540!K41,1462667497!K41,1462668472!K41,1462669418!K41,1462670393!K41,1462671368!K41,1462672342!K41,1462673317!K41,1462674291!K41,1462675248!K41,1462676222!K41,1462677179!K41,1462678154!K41,1462679128!K41,1462680103!K41,1462681060!K41,1462682035!K41,1462683008!K41,1462683982!K41,1462684956!K41,1462685930!K41)</f>
        <v>0</v>
      </c>
      <c r="L41">
        <f>MEDIAN(1462657841!L41,1462658799!L41,1462659756!L41,1462660730!L41,1462661703!L41,1462662677!L41,1462663635!L41,1462664609!L41,1462665583!L41,1462666540!L41,1462667497!L41,1462668472!L41,1462669418!L41,1462670393!L41,1462671368!L41,1462672342!L41,1462673317!L41,1462674291!L41,1462675248!L41,1462676222!L41,1462677179!L41,1462678154!L41,1462679128!L41,1462680103!L41,1462681060!L41,1462682035!L41,1462683008!L41,1462683982!L41,1462684956!L41,1462685930!L41)</f>
        <v>0</v>
      </c>
      <c r="M41">
        <f>MEDIAN(1462657841!M41,1462658799!M41,1462659756!M41,1462660730!M41,1462661703!M41,1462662677!M41,1462663635!M41,1462664609!M41,1462665583!M41,1462666540!M41,1462667497!M41,1462668472!M41,1462669418!M41,1462670393!M41,1462671368!M41,1462672342!M41,1462673317!M41,1462674291!M41,1462675248!M41,1462676222!M41,1462677179!M41,1462678154!M41,1462679128!M41,1462680103!M41,1462681060!M41,1462682035!M41,1462683008!M41,1462683982!M41,1462684956!M41,1462685930!M41)</f>
        <v>0</v>
      </c>
      <c r="N41">
        <f>MEDIAN(1462657841!N41,1462658799!N41,1462659756!N41,1462660730!N41,1462661703!N41,1462662677!N41,1462663635!N41,1462664609!N41,1462665583!N41,1462666540!N41,1462667497!N41,1462668472!N41,1462669418!N41,1462670393!N41,1462671368!N41,1462672342!N41,1462673317!N41,1462674291!N41,1462675248!N41,1462676222!N41,1462677179!N41,1462678154!N41,1462679128!N41,1462680103!N41,1462681060!N41,1462682035!N41,1462683008!N41,1462683982!N41,1462684956!N41,1462685930!N41)</f>
        <v>0</v>
      </c>
      <c r="O41">
        <f>MEDIAN(1462657841!O41,1462658799!O41,1462659756!O41,1462660730!O41,1462661703!O41,1462662677!O41,1462663635!O41,1462664609!O41,1462665583!O41,1462666540!O41,1462667497!O41,1462668472!O41,1462669418!O41,1462670393!O41,1462671368!O41,1462672342!O41,1462673317!O41,1462674291!O41,1462675248!O41,1462676222!O41,1462677179!O41,1462678154!O41,1462679128!O41,1462680103!O41,1462681060!O41,1462682035!O41,1462683008!O41,1462683982!O41,1462684956!O41,1462685930!O41)</f>
        <v>0</v>
      </c>
      <c r="P41">
        <f>MEDIAN(1462657841!P41,1462658799!P41,1462659756!P41,1462660730!P41,1462661703!P41,1462662677!P41,1462663635!P41,1462664609!P41,1462665583!P41,1462666540!P41,1462667497!P41,1462668472!P41,1462669418!P41,1462670393!P41,1462671368!P41,1462672342!P41,1462673317!P41,1462674291!P41,1462675248!P41,1462676222!P41,1462677179!P41,1462678154!P41,1462679128!P41,1462680103!P41,1462681060!P41,1462682035!P41,1462683008!P41,1462683982!P41,1462684956!P41,1462685930!P41)</f>
        <v>0</v>
      </c>
      <c r="Q41">
        <f>MEDIAN(1462657841!Q41,1462658799!Q41,1462659756!Q41,1462660730!Q41,1462661703!Q41,1462662677!Q41,1462663635!Q41,1462664609!Q41,1462665583!Q41,1462666540!Q41,1462667497!Q41,1462668472!Q41,1462669418!Q41,1462670393!Q41,1462671368!Q41,1462672342!Q41,1462673317!Q41,1462674291!Q41,1462675248!Q41,1462676222!Q41,1462677179!Q41,1462678154!Q41,1462679128!Q41,1462680103!Q41,1462681060!Q41,1462682035!Q41,1462683008!Q41,1462683982!Q41,1462684956!Q41,1462685930!Q41)</f>
        <v>0</v>
      </c>
      <c r="R41">
        <f>MEDIAN(1462657841!R41,1462658799!R41,1462659756!R41,1462660730!R41,1462661703!R41,1462662677!R41,1462663635!R41,1462664609!R41,1462665583!R41,1462666540!R41,1462667497!R41,1462668472!R41,1462669418!R41,1462670393!R41,1462671368!R41,1462672342!R41,1462673317!R41,1462674291!R41,1462675248!R41,1462676222!R41,1462677179!R41,1462678154!R41,1462679128!R41,1462680103!R41,1462681060!R41,1462682035!R41,1462683008!R41,1462683982!R41,1462684956!R41,1462685930!R41)</f>
        <v>0</v>
      </c>
      <c r="S41">
        <f>MEDIAN(1462657841!S41,1462658799!S41,1462659756!S41,1462660730!S41,1462661703!S41,1462662677!S41,1462663635!S41,1462664609!S41,1462665583!S41,1462666540!S41,1462667497!S41,1462668472!S41,1462669418!S41,1462670393!S41,1462671368!S41,1462672342!S41,1462673317!S41,1462674291!S41,1462675248!S41,1462676222!S41,1462677179!S41,1462678154!S41,1462679128!S41,1462680103!S41,1462681060!S41,1462682035!S41,1462683008!S41,1462683982!S41,1462684956!S41,1462685930!S41)</f>
        <v>0</v>
      </c>
      <c r="T41">
        <f>MEDIAN(1462657841!T41,1462658799!T41,1462659756!T41,1462660730!T41,1462661703!T41,1462662677!T41,1462663635!T41,1462664609!T41,1462665583!T41,1462666540!T41,1462667497!T41,1462668472!T41,1462669418!T41,1462670393!T41,1462671368!T41,1462672342!T41,1462673317!T41,1462674291!T41,1462675248!T41,1462676222!T41,1462677179!T41,1462678154!T41,1462679128!T41,1462680103!T41,1462681060!T41,1462682035!T41,1462683008!T41,1462683982!T41,1462684956!T41,1462685930!T41)</f>
        <v>0</v>
      </c>
      <c r="U41">
        <f>MEDIAN(1462657841!U41,1462658799!U41,1462659756!U41,1462660730!U41,1462661703!U41,1462662677!U41,1462663635!U41,1462664609!U41,1462665583!U41,1462666540!U41,1462667497!U41,1462668472!U41,1462669418!U41,1462670393!U41,1462671368!U41,1462672342!U41,1462673317!U41,1462674291!U41,1462675248!U41,1462676222!U41,1462677179!U41,1462678154!U41,1462679128!U41,1462680103!U41,1462681060!U41,1462682035!U41,1462683008!U41,1462683982!U41,1462684956!U41,1462685930!U41)</f>
        <v>0</v>
      </c>
      <c r="V41">
        <f>MEDIAN(1462657841!V41,1462658799!V41,1462659756!V41,1462660730!V41,1462661703!V41,1462662677!V41,1462663635!V41,1462664609!V41,1462665583!V41,1462666540!V41,1462667497!V41,1462668472!V41,1462669418!V41,1462670393!V41,1462671368!V41,1462672342!V41,1462673317!V41,1462674291!V41,1462675248!V41,1462676222!V41,1462677179!V41,1462678154!V41,1462679128!V41,1462680103!V41,1462681060!V41,1462682035!V41,1462683008!V41,1462683982!V41,1462684956!V41,1462685930!V41)</f>
        <v>0</v>
      </c>
      <c r="W41">
        <f>MEDIAN(1462657841!W41,1462658799!W41,1462659756!W41,1462660730!W41,1462661703!W41,1462662677!W41,1462663635!W41,1462664609!W41,1462665583!W41,1462666540!W41,1462667497!W41,1462668472!W41,1462669418!W41,1462670393!W41,1462671368!W41,1462672342!W41,1462673317!W41,1462674291!W41,1462675248!W41,1462676222!W41,1462677179!W41,1462678154!W41,1462679128!W41,1462680103!W41,1462681060!W41,1462682035!W41,1462683008!W41,1462683982!W41,1462684956!W41,1462685930!W41)</f>
        <v>0</v>
      </c>
    </row>
    <row r="42" spans="1:23">
      <c r="A42">
        <f>MEDIAN(1462657841!A42,1462658799!A42,1462659756!A42,1462660730!A42,1462661703!A42,1462662677!A42,1462663635!A42,1462664609!A42,1462665583!A42,1462666540!A42,1462667497!A42,1462668472!A42,1462669418!A42,1462670393!A42,1462671368!A42,1462672342!A42,1462673317!A42,1462674291!A42,1462675248!A42,1462676222!A42,1462677179!A42,1462678154!A42,1462679128!A42,1462680103!A42,1462681060!A42,1462682035!A42,1462683008!A42,1462683982!A42,1462684956!A42,1462685930!A42)</f>
        <v>0</v>
      </c>
      <c r="B42">
        <f>MEDIAN(1462657841!B42,1462658799!B42,1462659756!B42,1462660730!B42,1462661703!B42,1462662677!B42,1462663635!B42,1462664609!B42,1462665583!B42,1462666540!B42,1462667497!B42,1462668472!B42,1462669418!B42,1462670393!B42,1462671368!B42,1462672342!B42,1462673317!B42,1462674291!B42,1462675248!B42,1462676222!B42,1462677179!B42,1462678154!B42,1462679128!B42,1462680103!B42,1462681060!B42,1462682035!B42,1462683008!B42,1462683982!B42,1462684956!B42,1462685930!B42)</f>
        <v>0</v>
      </c>
      <c r="C42">
        <f>MEDIAN(1462657841!C42,1462658799!C42,1462659756!C42,1462660730!C42,1462661703!C42,1462662677!C42,1462663635!C42,1462664609!C42,1462665583!C42,1462666540!C42,1462667497!C42,1462668472!C42,1462669418!C42,1462670393!C42,1462671368!C42,1462672342!C42,1462673317!C42,1462674291!C42,1462675248!C42,1462676222!C42,1462677179!C42,1462678154!C42,1462679128!C42,1462680103!C42,1462681060!C42,1462682035!C42,1462683008!C42,1462683982!C42,1462684956!C42,1462685930!C42)</f>
        <v>0</v>
      </c>
      <c r="D42">
        <f>MEDIAN(1462657841!D42,1462658799!D42,1462659756!D42,1462660730!D42,1462661703!D42,1462662677!D42,1462663635!D42,1462664609!D42,1462665583!D42,1462666540!D42,1462667497!D42,1462668472!D42,1462669418!D42,1462670393!D42,1462671368!D42,1462672342!D42,1462673317!D42,1462674291!D42,1462675248!D42,1462676222!D42,1462677179!D42,1462678154!D42,1462679128!D42,1462680103!D42,1462681060!D42,1462682035!D42,1462683008!D42,1462683982!D42,1462684956!D42,1462685930!D42)</f>
        <v>0</v>
      </c>
      <c r="E42">
        <f>MEDIAN(1462657841!E42,1462658799!E42,1462659756!E42,1462660730!E42,1462661703!E42,1462662677!E42,1462663635!E42,1462664609!E42,1462665583!E42,1462666540!E42,1462667497!E42,1462668472!E42,1462669418!E42,1462670393!E42,1462671368!E42,1462672342!E42,1462673317!E42,1462674291!E42,1462675248!E42,1462676222!E42,1462677179!E42,1462678154!E42,1462679128!E42,1462680103!E42,1462681060!E42,1462682035!E42,1462683008!E42,1462683982!E42,1462684956!E42,1462685930!E42)</f>
        <v>0</v>
      </c>
      <c r="F42">
        <f>MEDIAN(1462657841!F42,1462658799!F42,1462659756!F42,1462660730!F42,1462661703!F42,1462662677!F42,1462663635!F42,1462664609!F42,1462665583!F42,1462666540!F42,1462667497!F42,1462668472!F42,1462669418!F42,1462670393!F42,1462671368!F42,1462672342!F42,1462673317!F42,1462674291!F42,1462675248!F42,1462676222!F42,1462677179!F42,1462678154!F42,1462679128!F42,1462680103!F42,1462681060!F42,1462682035!F42,1462683008!F42,1462683982!F42,1462684956!F42,1462685930!F42)</f>
        <v>0</v>
      </c>
      <c r="G42">
        <f>MEDIAN(1462657841!G42,1462658799!G42,1462659756!G42,1462660730!G42,1462661703!G42,1462662677!G42,1462663635!G42,1462664609!G42,1462665583!G42,1462666540!G42,1462667497!G42,1462668472!G42,1462669418!G42,1462670393!G42,1462671368!G42,1462672342!G42,1462673317!G42,1462674291!G42,1462675248!G42,1462676222!G42,1462677179!G42,1462678154!G42,1462679128!G42,1462680103!G42,1462681060!G42,1462682035!G42,1462683008!G42,1462683982!G42,1462684956!G42,1462685930!G42)</f>
        <v>0</v>
      </c>
      <c r="H42">
        <f>MEDIAN(1462657841!H42,1462658799!H42,1462659756!H42,1462660730!H42,1462661703!H42,1462662677!H42,1462663635!H42,1462664609!H42,1462665583!H42,1462666540!H42,1462667497!H42,1462668472!H42,1462669418!H42,1462670393!H42,1462671368!H42,1462672342!H42,1462673317!H42,1462674291!H42,1462675248!H42,1462676222!H42,1462677179!H42,1462678154!H42,1462679128!H42,1462680103!H42,1462681060!H42,1462682035!H42,1462683008!H42,1462683982!H42,1462684956!H42,1462685930!H42)</f>
        <v>0</v>
      </c>
      <c r="I42">
        <f>MEDIAN(1462657841!I42,1462658799!I42,1462659756!I42,1462660730!I42,1462661703!I42,1462662677!I42,1462663635!I42,1462664609!I42,1462665583!I42,1462666540!I42,1462667497!I42,1462668472!I42,1462669418!I42,1462670393!I42,1462671368!I42,1462672342!I42,1462673317!I42,1462674291!I42,1462675248!I42,1462676222!I42,1462677179!I42,1462678154!I42,1462679128!I42,1462680103!I42,1462681060!I42,1462682035!I42,1462683008!I42,1462683982!I42,1462684956!I42,1462685930!I42)</f>
        <v>0</v>
      </c>
      <c r="J42">
        <f>MEDIAN(1462657841!J42,1462658799!J42,1462659756!J42,1462660730!J42,1462661703!J42,1462662677!J42,1462663635!J42,1462664609!J42,1462665583!J42,1462666540!J42,1462667497!J42,1462668472!J42,1462669418!J42,1462670393!J42,1462671368!J42,1462672342!J42,1462673317!J42,1462674291!J42,1462675248!J42,1462676222!J42,1462677179!J42,1462678154!J42,1462679128!J42,1462680103!J42,1462681060!J42,1462682035!J42,1462683008!J42,1462683982!J42,1462684956!J42,1462685930!J42)</f>
        <v>0</v>
      </c>
      <c r="K42">
        <f>MEDIAN(1462657841!K42,1462658799!K42,1462659756!K42,1462660730!K42,1462661703!K42,1462662677!K42,1462663635!K42,1462664609!K42,1462665583!K42,1462666540!K42,1462667497!K42,1462668472!K42,1462669418!K42,1462670393!K42,1462671368!K42,1462672342!K42,1462673317!K42,1462674291!K42,1462675248!K42,1462676222!K42,1462677179!K42,1462678154!K42,1462679128!K42,1462680103!K42,1462681060!K42,1462682035!K42,1462683008!K42,1462683982!K42,1462684956!K42,1462685930!K42)</f>
        <v>0</v>
      </c>
      <c r="L42">
        <f>MEDIAN(1462657841!L42,1462658799!L42,1462659756!L42,1462660730!L42,1462661703!L42,1462662677!L42,1462663635!L42,1462664609!L42,1462665583!L42,1462666540!L42,1462667497!L42,1462668472!L42,1462669418!L42,1462670393!L42,1462671368!L42,1462672342!L42,1462673317!L42,1462674291!L42,1462675248!L42,1462676222!L42,1462677179!L42,1462678154!L42,1462679128!L42,1462680103!L42,1462681060!L42,1462682035!L42,1462683008!L42,1462683982!L42,1462684956!L42,1462685930!L42)</f>
        <v>0</v>
      </c>
      <c r="M42">
        <f>MEDIAN(1462657841!M42,1462658799!M42,1462659756!M42,1462660730!M42,1462661703!M42,1462662677!M42,1462663635!M42,1462664609!M42,1462665583!M42,1462666540!M42,1462667497!M42,1462668472!M42,1462669418!M42,1462670393!M42,1462671368!M42,1462672342!M42,1462673317!M42,1462674291!M42,1462675248!M42,1462676222!M42,1462677179!M42,1462678154!M42,1462679128!M42,1462680103!M42,1462681060!M42,1462682035!M42,1462683008!M42,1462683982!M42,1462684956!M42,1462685930!M42)</f>
        <v>0</v>
      </c>
      <c r="N42">
        <f>MEDIAN(1462657841!N42,1462658799!N42,1462659756!N42,1462660730!N42,1462661703!N42,1462662677!N42,1462663635!N42,1462664609!N42,1462665583!N42,1462666540!N42,1462667497!N42,1462668472!N42,1462669418!N42,1462670393!N42,1462671368!N42,1462672342!N42,1462673317!N42,1462674291!N42,1462675248!N42,1462676222!N42,1462677179!N42,1462678154!N42,1462679128!N42,1462680103!N42,1462681060!N42,1462682035!N42,1462683008!N42,1462683982!N42,1462684956!N42,1462685930!N42)</f>
        <v>0</v>
      </c>
      <c r="O42">
        <f>MEDIAN(1462657841!O42,1462658799!O42,1462659756!O42,1462660730!O42,1462661703!O42,1462662677!O42,1462663635!O42,1462664609!O42,1462665583!O42,1462666540!O42,1462667497!O42,1462668472!O42,1462669418!O42,1462670393!O42,1462671368!O42,1462672342!O42,1462673317!O42,1462674291!O42,1462675248!O42,1462676222!O42,1462677179!O42,1462678154!O42,1462679128!O42,1462680103!O42,1462681060!O42,1462682035!O42,1462683008!O42,1462683982!O42,1462684956!O42,1462685930!O42)</f>
        <v>0</v>
      </c>
      <c r="P42">
        <f>MEDIAN(1462657841!P42,1462658799!P42,1462659756!P42,1462660730!P42,1462661703!P42,1462662677!P42,1462663635!P42,1462664609!P42,1462665583!P42,1462666540!P42,1462667497!P42,1462668472!P42,1462669418!P42,1462670393!P42,1462671368!P42,1462672342!P42,1462673317!P42,1462674291!P42,1462675248!P42,1462676222!P42,1462677179!P42,1462678154!P42,1462679128!P42,1462680103!P42,1462681060!P42,1462682035!P42,1462683008!P42,1462683982!P42,1462684956!P42,1462685930!P42)</f>
        <v>0</v>
      </c>
      <c r="Q42">
        <f>MEDIAN(1462657841!Q42,1462658799!Q42,1462659756!Q42,1462660730!Q42,1462661703!Q42,1462662677!Q42,1462663635!Q42,1462664609!Q42,1462665583!Q42,1462666540!Q42,1462667497!Q42,1462668472!Q42,1462669418!Q42,1462670393!Q42,1462671368!Q42,1462672342!Q42,1462673317!Q42,1462674291!Q42,1462675248!Q42,1462676222!Q42,1462677179!Q42,1462678154!Q42,1462679128!Q42,1462680103!Q42,1462681060!Q42,1462682035!Q42,1462683008!Q42,1462683982!Q42,1462684956!Q42,1462685930!Q42)</f>
        <v>0</v>
      </c>
      <c r="R42">
        <f>MEDIAN(1462657841!R42,1462658799!R42,1462659756!R42,1462660730!R42,1462661703!R42,1462662677!R42,1462663635!R42,1462664609!R42,1462665583!R42,1462666540!R42,1462667497!R42,1462668472!R42,1462669418!R42,1462670393!R42,1462671368!R42,1462672342!R42,1462673317!R42,1462674291!R42,1462675248!R42,1462676222!R42,1462677179!R42,1462678154!R42,1462679128!R42,1462680103!R42,1462681060!R42,1462682035!R42,1462683008!R42,1462683982!R42,1462684956!R42,1462685930!R42)</f>
        <v>0</v>
      </c>
      <c r="S42">
        <f>MEDIAN(1462657841!S42,1462658799!S42,1462659756!S42,1462660730!S42,1462661703!S42,1462662677!S42,1462663635!S42,1462664609!S42,1462665583!S42,1462666540!S42,1462667497!S42,1462668472!S42,1462669418!S42,1462670393!S42,1462671368!S42,1462672342!S42,1462673317!S42,1462674291!S42,1462675248!S42,1462676222!S42,1462677179!S42,1462678154!S42,1462679128!S42,1462680103!S42,1462681060!S42,1462682035!S42,1462683008!S42,1462683982!S42,1462684956!S42,1462685930!S42)</f>
        <v>0</v>
      </c>
      <c r="T42">
        <f>MEDIAN(1462657841!T42,1462658799!T42,1462659756!T42,1462660730!T42,1462661703!T42,1462662677!T42,1462663635!T42,1462664609!T42,1462665583!T42,1462666540!T42,1462667497!T42,1462668472!T42,1462669418!T42,1462670393!T42,1462671368!T42,1462672342!T42,1462673317!T42,1462674291!T42,1462675248!T42,1462676222!T42,1462677179!T42,1462678154!T42,1462679128!T42,1462680103!T42,1462681060!T42,1462682035!T42,1462683008!T42,1462683982!T42,1462684956!T42,1462685930!T42)</f>
        <v>0</v>
      </c>
      <c r="U42">
        <f>MEDIAN(1462657841!U42,1462658799!U42,1462659756!U42,1462660730!U42,1462661703!U42,1462662677!U42,1462663635!U42,1462664609!U42,1462665583!U42,1462666540!U42,1462667497!U42,1462668472!U42,1462669418!U42,1462670393!U42,1462671368!U42,1462672342!U42,1462673317!U42,1462674291!U42,1462675248!U42,1462676222!U42,1462677179!U42,1462678154!U42,1462679128!U42,1462680103!U42,1462681060!U42,1462682035!U42,1462683008!U42,1462683982!U42,1462684956!U42,1462685930!U42)</f>
        <v>0</v>
      </c>
      <c r="V42">
        <f>MEDIAN(1462657841!V42,1462658799!V42,1462659756!V42,1462660730!V42,1462661703!V42,1462662677!V42,1462663635!V42,1462664609!V42,1462665583!V42,1462666540!V42,1462667497!V42,1462668472!V42,1462669418!V42,1462670393!V42,1462671368!V42,1462672342!V42,1462673317!V42,1462674291!V42,1462675248!V42,1462676222!V42,1462677179!V42,1462678154!V42,1462679128!V42,1462680103!V42,1462681060!V42,1462682035!V42,1462683008!V42,1462683982!V42,1462684956!V42,1462685930!V42)</f>
        <v>0</v>
      </c>
      <c r="W42">
        <f>MEDIAN(1462657841!W42,1462658799!W42,1462659756!W42,1462660730!W42,1462661703!W42,1462662677!W42,1462663635!W42,1462664609!W42,1462665583!W42,1462666540!W42,1462667497!W42,1462668472!W42,1462669418!W42,1462670393!W42,1462671368!W42,1462672342!W42,1462673317!W42,1462674291!W42,1462675248!W42,1462676222!W42,1462677179!W42,1462678154!W42,1462679128!W42,1462680103!W42,1462681060!W42,1462682035!W42,1462683008!W42,1462683982!W42,1462684956!W42,1462685930!W42)</f>
        <v>0</v>
      </c>
    </row>
    <row r="43" spans="1:23">
      <c r="A43">
        <f>MEDIAN(1462657841!A43,1462658799!A43,1462659756!A43,1462660730!A43,1462661703!A43,1462662677!A43,1462663635!A43,1462664609!A43,1462665583!A43,1462666540!A43,1462667497!A43,1462668472!A43,1462669418!A43,1462670393!A43,1462671368!A43,1462672342!A43,1462673317!A43,1462674291!A43,1462675248!A43,1462676222!A43,1462677179!A43,1462678154!A43,1462679128!A43,1462680103!A43,1462681060!A43,1462682035!A43,1462683008!A43,1462683982!A43,1462684956!A43,1462685930!A43)</f>
        <v>0</v>
      </c>
      <c r="B43">
        <f>MEDIAN(1462657841!B43,1462658799!B43,1462659756!B43,1462660730!B43,1462661703!B43,1462662677!B43,1462663635!B43,1462664609!B43,1462665583!B43,1462666540!B43,1462667497!B43,1462668472!B43,1462669418!B43,1462670393!B43,1462671368!B43,1462672342!B43,1462673317!B43,1462674291!B43,1462675248!B43,1462676222!B43,1462677179!B43,1462678154!B43,1462679128!B43,1462680103!B43,1462681060!B43,1462682035!B43,1462683008!B43,1462683982!B43,1462684956!B43,1462685930!B43)</f>
        <v>0</v>
      </c>
      <c r="C43">
        <f>MEDIAN(1462657841!C43,1462658799!C43,1462659756!C43,1462660730!C43,1462661703!C43,1462662677!C43,1462663635!C43,1462664609!C43,1462665583!C43,1462666540!C43,1462667497!C43,1462668472!C43,1462669418!C43,1462670393!C43,1462671368!C43,1462672342!C43,1462673317!C43,1462674291!C43,1462675248!C43,1462676222!C43,1462677179!C43,1462678154!C43,1462679128!C43,1462680103!C43,1462681060!C43,1462682035!C43,1462683008!C43,1462683982!C43,1462684956!C43,1462685930!C43)</f>
        <v>0</v>
      </c>
      <c r="D43">
        <f>MEDIAN(1462657841!D43,1462658799!D43,1462659756!D43,1462660730!D43,1462661703!D43,1462662677!D43,1462663635!D43,1462664609!D43,1462665583!D43,1462666540!D43,1462667497!D43,1462668472!D43,1462669418!D43,1462670393!D43,1462671368!D43,1462672342!D43,1462673317!D43,1462674291!D43,1462675248!D43,1462676222!D43,1462677179!D43,1462678154!D43,1462679128!D43,1462680103!D43,1462681060!D43,1462682035!D43,1462683008!D43,1462683982!D43,1462684956!D43,1462685930!D43)</f>
        <v>0</v>
      </c>
      <c r="E43">
        <f>MEDIAN(1462657841!E43,1462658799!E43,1462659756!E43,1462660730!E43,1462661703!E43,1462662677!E43,1462663635!E43,1462664609!E43,1462665583!E43,1462666540!E43,1462667497!E43,1462668472!E43,1462669418!E43,1462670393!E43,1462671368!E43,1462672342!E43,1462673317!E43,1462674291!E43,1462675248!E43,1462676222!E43,1462677179!E43,1462678154!E43,1462679128!E43,1462680103!E43,1462681060!E43,1462682035!E43,1462683008!E43,1462683982!E43,1462684956!E43,1462685930!E43)</f>
        <v>0</v>
      </c>
      <c r="F43">
        <f>MEDIAN(1462657841!F43,1462658799!F43,1462659756!F43,1462660730!F43,1462661703!F43,1462662677!F43,1462663635!F43,1462664609!F43,1462665583!F43,1462666540!F43,1462667497!F43,1462668472!F43,1462669418!F43,1462670393!F43,1462671368!F43,1462672342!F43,1462673317!F43,1462674291!F43,1462675248!F43,1462676222!F43,1462677179!F43,1462678154!F43,1462679128!F43,1462680103!F43,1462681060!F43,1462682035!F43,1462683008!F43,1462683982!F43,1462684956!F43,1462685930!F43)</f>
        <v>0</v>
      </c>
      <c r="G43">
        <f>MEDIAN(1462657841!G43,1462658799!G43,1462659756!G43,1462660730!G43,1462661703!G43,1462662677!G43,1462663635!G43,1462664609!G43,1462665583!G43,1462666540!G43,1462667497!G43,1462668472!G43,1462669418!G43,1462670393!G43,1462671368!G43,1462672342!G43,1462673317!G43,1462674291!G43,1462675248!G43,1462676222!G43,1462677179!G43,1462678154!G43,1462679128!G43,1462680103!G43,1462681060!G43,1462682035!G43,1462683008!G43,1462683982!G43,1462684956!G43,1462685930!G43)</f>
        <v>0</v>
      </c>
      <c r="H43">
        <f>MEDIAN(1462657841!H43,1462658799!H43,1462659756!H43,1462660730!H43,1462661703!H43,1462662677!H43,1462663635!H43,1462664609!H43,1462665583!H43,1462666540!H43,1462667497!H43,1462668472!H43,1462669418!H43,1462670393!H43,1462671368!H43,1462672342!H43,1462673317!H43,1462674291!H43,1462675248!H43,1462676222!H43,1462677179!H43,1462678154!H43,1462679128!H43,1462680103!H43,1462681060!H43,1462682035!H43,1462683008!H43,1462683982!H43,1462684956!H43,1462685930!H43)</f>
        <v>0</v>
      </c>
      <c r="I43">
        <f>MEDIAN(1462657841!I43,1462658799!I43,1462659756!I43,1462660730!I43,1462661703!I43,1462662677!I43,1462663635!I43,1462664609!I43,1462665583!I43,1462666540!I43,1462667497!I43,1462668472!I43,1462669418!I43,1462670393!I43,1462671368!I43,1462672342!I43,1462673317!I43,1462674291!I43,1462675248!I43,1462676222!I43,1462677179!I43,1462678154!I43,1462679128!I43,1462680103!I43,1462681060!I43,1462682035!I43,1462683008!I43,1462683982!I43,1462684956!I43,1462685930!I43)</f>
        <v>0</v>
      </c>
      <c r="J43">
        <f>MEDIAN(1462657841!J43,1462658799!J43,1462659756!J43,1462660730!J43,1462661703!J43,1462662677!J43,1462663635!J43,1462664609!J43,1462665583!J43,1462666540!J43,1462667497!J43,1462668472!J43,1462669418!J43,1462670393!J43,1462671368!J43,1462672342!J43,1462673317!J43,1462674291!J43,1462675248!J43,1462676222!J43,1462677179!J43,1462678154!J43,1462679128!J43,1462680103!J43,1462681060!J43,1462682035!J43,1462683008!J43,1462683982!J43,1462684956!J43,1462685930!J43)</f>
        <v>0</v>
      </c>
      <c r="K43">
        <f>MEDIAN(1462657841!K43,1462658799!K43,1462659756!K43,1462660730!K43,1462661703!K43,1462662677!K43,1462663635!K43,1462664609!K43,1462665583!K43,1462666540!K43,1462667497!K43,1462668472!K43,1462669418!K43,1462670393!K43,1462671368!K43,1462672342!K43,1462673317!K43,1462674291!K43,1462675248!K43,1462676222!K43,1462677179!K43,1462678154!K43,1462679128!K43,1462680103!K43,1462681060!K43,1462682035!K43,1462683008!K43,1462683982!K43,1462684956!K43,1462685930!K43)</f>
        <v>0</v>
      </c>
      <c r="L43">
        <f>MEDIAN(1462657841!L43,1462658799!L43,1462659756!L43,1462660730!L43,1462661703!L43,1462662677!L43,1462663635!L43,1462664609!L43,1462665583!L43,1462666540!L43,1462667497!L43,1462668472!L43,1462669418!L43,1462670393!L43,1462671368!L43,1462672342!L43,1462673317!L43,1462674291!L43,1462675248!L43,1462676222!L43,1462677179!L43,1462678154!L43,1462679128!L43,1462680103!L43,1462681060!L43,1462682035!L43,1462683008!L43,1462683982!L43,1462684956!L43,1462685930!L43)</f>
        <v>0</v>
      </c>
      <c r="M43">
        <f>MEDIAN(1462657841!M43,1462658799!M43,1462659756!M43,1462660730!M43,1462661703!M43,1462662677!M43,1462663635!M43,1462664609!M43,1462665583!M43,1462666540!M43,1462667497!M43,1462668472!M43,1462669418!M43,1462670393!M43,1462671368!M43,1462672342!M43,1462673317!M43,1462674291!M43,1462675248!M43,1462676222!M43,1462677179!M43,1462678154!M43,1462679128!M43,1462680103!M43,1462681060!M43,1462682035!M43,1462683008!M43,1462683982!M43,1462684956!M43,1462685930!M43)</f>
        <v>0</v>
      </c>
      <c r="N43">
        <f>MEDIAN(1462657841!N43,1462658799!N43,1462659756!N43,1462660730!N43,1462661703!N43,1462662677!N43,1462663635!N43,1462664609!N43,1462665583!N43,1462666540!N43,1462667497!N43,1462668472!N43,1462669418!N43,1462670393!N43,1462671368!N43,1462672342!N43,1462673317!N43,1462674291!N43,1462675248!N43,1462676222!N43,1462677179!N43,1462678154!N43,1462679128!N43,1462680103!N43,1462681060!N43,1462682035!N43,1462683008!N43,1462683982!N43,1462684956!N43,1462685930!N43)</f>
        <v>0</v>
      </c>
      <c r="O43">
        <f>MEDIAN(1462657841!O43,1462658799!O43,1462659756!O43,1462660730!O43,1462661703!O43,1462662677!O43,1462663635!O43,1462664609!O43,1462665583!O43,1462666540!O43,1462667497!O43,1462668472!O43,1462669418!O43,1462670393!O43,1462671368!O43,1462672342!O43,1462673317!O43,1462674291!O43,1462675248!O43,1462676222!O43,1462677179!O43,1462678154!O43,1462679128!O43,1462680103!O43,1462681060!O43,1462682035!O43,1462683008!O43,1462683982!O43,1462684956!O43,1462685930!O43)</f>
        <v>0</v>
      </c>
      <c r="P43">
        <f>MEDIAN(1462657841!P43,1462658799!P43,1462659756!P43,1462660730!P43,1462661703!P43,1462662677!P43,1462663635!P43,1462664609!P43,1462665583!P43,1462666540!P43,1462667497!P43,1462668472!P43,1462669418!P43,1462670393!P43,1462671368!P43,1462672342!P43,1462673317!P43,1462674291!P43,1462675248!P43,1462676222!P43,1462677179!P43,1462678154!P43,1462679128!P43,1462680103!P43,1462681060!P43,1462682035!P43,1462683008!P43,1462683982!P43,1462684956!P43,1462685930!P43)</f>
        <v>0</v>
      </c>
      <c r="Q43">
        <f>MEDIAN(1462657841!Q43,1462658799!Q43,1462659756!Q43,1462660730!Q43,1462661703!Q43,1462662677!Q43,1462663635!Q43,1462664609!Q43,1462665583!Q43,1462666540!Q43,1462667497!Q43,1462668472!Q43,1462669418!Q43,1462670393!Q43,1462671368!Q43,1462672342!Q43,1462673317!Q43,1462674291!Q43,1462675248!Q43,1462676222!Q43,1462677179!Q43,1462678154!Q43,1462679128!Q43,1462680103!Q43,1462681060!Q43,1462682035!Q43,1462683008!Q43,1462683982!Q43,1462684956!Q43,1462685930!Q43)</f>
        <v>0</v>
      </c>
      <c r="R43">
        <f>MEDIAN(1462657841!R43,1462658799!R43,1462659756!R43,1462660730!R43,1462661703!R43,1462662677!R43,1462663635!R43,1462664609!R43,1462665583!R43,1462666540!R43,1462667497!R43,1462668472!R43,1462669418!R43,1462670393!R43,1462671368!R43,1462672342!R43,1462673317!R43,1462674291!R43,1462675248!R43,1462676222!R43,1462677179!R43,1462678154!R43,1462679128!R43,1462680103!R43,1462681060!R43,1462682035!R43,1462683008!R43,1462683982!R43,1462684956!R43,1462685930!R43)</f>
        <v>0</v>
      </c>
      <c r="S43">
        <f>MEDIAN(1462657841!S43,1462658799!S43,1462659756!S43,1462660730!S43,1462661703!S43,1462662677!S43,1462663635!S43,1462664609!S43,1462665583!S43,1462666540!S43,1462667497!S43,1462668472!S43,1462669418!S43,1462670393!S43,1462671368!S43,1462672342!S43,1462673317!S43,1462674291!S43,1462675248!S43,1462676222!S43,1462677179!S43,1462678154!S43,1462679128!S43,1462680103!S43,1462681060!S43,1462682035!S43,1462683008!S43,1462683982!S43,1462684956!S43,1462685930!S43)</f>
        <v>0</v>
      </c>
      <c r="T43">
        <f>MEDIAN(1462657841!T43,1462658799!T43,1462659756!T43,1462660730!T43,1462661703!T43,1462662677!T43,1462663635!T43,1462664609!T43,1462665583!T43,1462666540!T43,1462667497!T43,1462668472!T43,1462669418!T43,1462670393!T43,1462671368!T43,1462672342!T43,1462673317!T43,1462674291!T43,1462675248!T43,1462676222!T43,1462677179!T43,1462678154!T43,1462679128!T43,1462680103!T43,1462681060!T43,1462682035!T43,1462683008!T43,1462683982!T43,1462684956!T43,1462685930!T43)</f>
        <v>0</v>
      </c>
      <c r="U43">
        <f>MEDIAN(1462657841!U43,1462658799!U43,1462659756!U43,1462660730!U43,1462661703!U43,1462662677!U43,1462663635!U43,1462664609!U43,1462665583!U43,1462666540!U43,1462667497!U43,1462668472!U43,1462669418!U43,1462670393!U43,1462671368!U43,1462672342!U43,1462673317!U43,1462674291!U43,1462675248!U43,1462676222!U43,1462677179!U43,1462678154!U43,1462679128!U43,1462680103!U43,1462681060!U43,1462682035!U43,1462683008!U43,1462683982!U43,1462684956!U43,1462685930!U43)</f>
        <v>0</v>
      </c>
      <c r="V43">
        <f>MEDIAN(1462657841!V43,1462658799!V43,1462659756!V43,1462660730!V43,1462661703!V43,1462662677!V43,1462663635!V43,1462664609!V43,1462665583!V43,1462666540!V43,1462667497!V43,1462668472!V43,1462669418!V43,1462670393!V43,1462671368!V43,1462672342!V43,1462673317!V43,1462674291!V43,1462675248!V43,1462676222!V43,1462677179!V43,1462678154!V43,1462679128!V43,1462680103!V43,1462681060!V43,1462682035!V43,1462683008!V43,1462683982!V43,1462684956!V43,1462685930!V43)</f>
        <v>0</v>
      </c>
      <c r="W43">
        <f>MEDIAN(1462657841!W43,1462658799!W43,1462659756!W43,1462660730!W43,1462661703!W43,1462662677!W43,1462663635!W43,1462664609!W43,1462665583!W43,1462666540!W43,1462667497!W43,1462668472!W43,1462669418!W43,1462670393!W43,1462671368!W43,1462672342!W43,1462673317!W43,1462674291!W43,1462675248!W43,1462676222!W43,1462677179!W43,1462678154!W43,1462679128!W43,1462680103!W43,1462681060!W43,1462682035!W43,1462683008!W43,1462683982!W43,1462684956!W43,1462685930!W43)</f>
        <v>0</v>
      </c>
    </row>
    <row r="44" spans="1:23">
      <c r="A44">
        <f>MEDIAN(1462657841!A44,1462658799!A44,1462659756!A44,1462660730!A44,1462661703!A44,1462662677!A44,1462663635!A44,1462664609!A44,1462665583!A44,1462666540!A44,1462667497!A44,1462668472!A44,1462669418!A44,1462670393!A44,1462671368!A44,1462672342!A44,1462673317!A44,1462674291!A44,1462675248!A44,1462676222!A44,1462677179!A44,1462678154!A44,1462679128!A44,1462680103!A44,1462681060!A44,1462682035!A44,1462683008!A44,1462683982!A44,1462684956!A44,1462685930!A44)</f>
        <v>0</v>
      </c>
      <c r="B44">
        <f>MEDIAN(1462657841!B44,1462658799!B44,1462659756!B44,1462660730!B44,1462661703!B44,1462662677!B44,1462663635!B44,1462664609!B44,1462665583!B44,1462666540!B44,1462667497!B44,1462668472!B44,1462669418!B44,1462670393!B44,1462671368!B44,1462672342!B44,1462673317!B44,1462674291!B44,1462675248!B44,1462676222!B44,1462677179!B44,1462678154!B44,1462679128!B44,1462680103!B44,1462681060!B44,1462682035!B44,1462683008!B44,1462683982!B44,1462684956!B44,1462685930!B44)</f>
        <v>0</v>
      </c>
      <c r="C44">
        <f>MEDIAN(1462657841!C44,1462658799!C44,1462659756!C44,1462660730!C44,1462661703!C44,1462662677!C44,1462663635!C44,1462664609!C44,1462665583!C44,1462666540!C44,1462667497!C44,1462668472!C44,1462669418!C44,1462670393!C44,1462671368!C44,1462672342!C44,1462673317!C44,1462674291!C44,1462675248!C44,1462676222!C44,1462677179!C44,1462678154!C44,1462679128!C44,1462680103!C44,1462681060!C44,1462682035!C44,1462683008!C44,1462683982!C44,1462684956!C44,1462685930!C44)</f>
        <v>0</v>
      </c>
      <c r="D44">
        <f>MEDIAN(1462657841!D44,1462658799!D44,1462659756!D44,1462660730!D44,1462661703!D44,1462662677!D44,1462663635!D44,1462664609!D44,1462665583!D44,1462666540!D44,1462667497!D44,1462668472!D44,1462669418!D44,1462670393!D44,1462671368!D44,1462672342!D44,1462673317!D44,1462674291!D44,1462675248!D44,1462676222!D44,1462677179!D44,1462678154!D44,1462679128!D44,1462680103!D44,1462681060!D44,1462682035!D44,1462683008!D44,1462683982!D44,1462684956!D44,1462685930!D44)</f>
        <v>0</v>
      </c>
      <c r="E44">
        <f>MEDIAN(1462657841!E44,1462658799!E44,1462659756!E44,1462660730!E44,1462661703!E44,1462662677!E44,1462663635!E44,1462664609!E44,1462665583!E44,1462666540!E44,1462667497!E44,1462668472!E44,1462669418!E44,1462670393!E44,1462671368!E44,1462672342!E44,1462673317!E44,1462674291!E44,1462675248!E44,1462676222!E44,1462677179!E44,1462678154!E44,1462679128!E44,1462680103!E44,1462681060!E44,1462682035!E44,1462683008!E44,1462683982!E44,1462684956!E44,1462685930!E44)</f>
        <v>0</v>
      </c>
      <c r="F44">
        <f>MEDIAN(1462657841!F44,1462658799!F44,1462659756!F44,1462660730!F44,1462661703!F44,1462662677!F44,1462663635!F44,1462664609!F44,1462665583!F44,1462666540!F44,1462667497!F44,1462668472!F44,1462669418!F44,1462670393!F44,1462671368!F44,1462672342!F44,1462673317!F44,1462674291!F44,1462675248!F44,1462676222!F44,1462677179!F44,1462678154!F44,1462679128!F44,1462680103!F44,1462681060!F44,1462682035!F44,1462683008!F44,1462683982!F44,1462684956!F44,1462685930!F44)</f>
        <v>0</v>
      </c>
      <c r="G44">
        <f>MEDIAN(1462657841!G44,1462658799!G44,1462659756!G44,1462660730!G44,1462661703!G44,1462662677!G44,1462663635!G44,1462664609!G44,1462665583!G44,1462666540!G44,1462667497!G44,1462668472!G44,1462669418!G44,1462670393!G44,1462671368!G44,1462672342!G44,1462673317!G44,1462674291!G44,1462675248!G44,1462676222!G44,1462677179!G44,1462678154!G44,1462679128!G44,1462680103!G44,1462681060!G44,1462682035!G44,1462683008!G44,1462683982!G44,1462684956!G44,1462685930!G44)</f>
        <v>0</v>
      </c>
      <c r="H44">
        <f>MEDIAN(1462657841!H44,1462658799!H44,1462659756!H44,1462660730!H44,1462661703!H44,1462662677!H44,1462663635!H44,1462664609!H44,1462665583!H44,1462666540!H44,1462667497!H44,1462668472!H44,1462669418!H44,1462670393!H44,1462671368!H44,1462672342!H44,1462673317!H44,1462674291!H44,1462675248!H44,1462676222!H44,1462677179!H44,1462678154!H44,1462679128!H44,1462680103!H44,1462681060!H44,1462682035!H44,1462683008!H44,1462683982!H44,1462684956!H44,1462685930!H44)</f>
        <v>0</v>
      </c>
      <c r="I44">
        <f>MEDIAN(1462657841!I44,1462658799!I44,1462659756!I44,1462660730!I44,1462661703!I44,1462662677!I44,1462663635!I44,1462664609!I44,1462665583!I44,1462666540!I44,1462667497!I44,1462668472!I44,1462669418!I44,1462670393!I44,1462671368!I44,1462672342!I44,1462673317!I44,1462674291!I44,1462675248!I44,1462676222!I44,1462677179!I44,1462678154!I44,1462679128!I44,1462680103!I44,1462681060!I44,1462682035!I44,1462683008!I44,1462683982!I44,1462684956!I44,1462685930!I44)</f>
        <v>0</v>
      </c>
      <c r="J44">
        <f>MEDIAN(1462657841!J44,1462658799!J44,1462659756!J44,1462660730!J44,1462661703!J44,1462662677!J44,1462663635!J44,1462664609!J44,1462665583!J44,1462666540!J44,1462667497!J44,1462668472!J44,1462669418!J44,1462670393!J44,1462671368!J44,1462672342!J44,1462673317!J44,1462674291!J44,1462675248!J44,1462676222!J44,1462677179!J44,1462678154!J44,1462679128!J44,1462680103!J44,1462681060!J44,1462682035!J44,1462683008!J44,1462683982!J44,1462684956!J44,1462685930!J44)</f>
        <v>0</v>
      </c>
      <c r="K44">
        <f>MEDIAN(1462657841!K44,1462658799!K44,1462659756!K44,1462660730!K44,1462661703!K44,1462662677!K44,1462663635!K44,1462664609!K44,1462665583!K44,1462666540!K44,1462667497!K44,1462668472!K44,1462669418!K44,1462670393!K44,1462671368!K44,1462672342!K44,1462673317!K44,1462674291!K44,1462675248!K44,1462676222!K44,1462677179!K44,1462678154!K44,1462679128!K44,1462680103!K44,1462681060!K44,1462682035!K44,1462683008!K44,1462683982!K44,1462684956!K44,1462685930!K44)</f>
        <v>0</v>
      </c>
      <c r="L44">
        <f>MEDIAN(1462657841!L44,1462658799!L44,1462659756!L44,1462660730!L44,1462661703!L44,1462662677!L44,1462663635!L44,1462664609!L44,1462665583!L44,1462666540!L44,1462667497!L44,1462668472!L44,1462669418!L44,1462670393!L44,1462671368!L44,1462672342!L44,1462673317!L44,1462674291!L44,1462675248!L44,1462676222!L44,1462677179!L44,1462678154!L44,1462679128!L44,1462680103!L44,1462681060!L44,1462682035!L44,1462683008!L44,1462683982!L44,1462684956!L44,1462685930!L44)</f>
        <v>0</v>
      </c>
      <c r="M44">
        <f>MEDIAN(1462657841!M44,1462658799!M44,1462659756!M44,1462660730!M44,1462661703!M44,1462662677!M44,1462663635!M44,1462664609!M44,1462665583!M44,1462666540!M44,1462667497!M44,1462668472!M44,1462669418!M44,1462670393!M44,1462671368!M44,1462672342!M44,1462673317!M44,1462674291!M44,1462675248!M44,1462676222!M44,1462677179!M44,1462678154!M44,1462679128!M44,1462680103!M44,1462681060!M44,1462682035!M44,1462683008!M44,1462683982!M44,1462684956!M44,1462685930!M44)</f>
        <v>0</v>
      </c>
      <c r="N44">
        <f>MEDIAN(1462657841!N44,1462658799!N44,1462659756!N44,1462660730!N44,1462661703!N44,1462662677!N44,1462663635!N44,1462664609!N44,1462665583!N44,1462666540!N44,1462667497!N44,1462668472!N44,1462669418!N44,1462670393!N44,1462671368!N44,1462672342!N44,1462673317!N44,1462674291!N44,1462675248!N44,1462676222!N44,1462677179!N44,1462678154!N44,1462679128!N44,1462680103!N44,1462681060!N44,1462682035!N44,1462683008!N44,1462683982!N44,1462684956!N44,1462685930!N44)</f>
        <v>0</v>
      </c>
      <c r="O44">
        <f>MEDIAN(1462657841!O44,1462658799!O44,1462659756!O44,1462660730!O44,1462661703!O44,1462662677!O44,1462663635!O44,1462664609!O44,1462665583!O44,1462666540!O44,1462667497!O44,1462668472!O44,1462669418!O44,1462670393!O44,1462671368!O44,1462672342!O44,1462673317!O44,1462674291!O44,1462675248!O44,1462676222!O44,1462677179!O44,1462678154!O44,1462679128!O44,1462680103!O44,1462681060!O44,1462682035!O44,1462683008!O44,1462683982!O44,1462684956!O44,1462685930!O44)</f>
        <v>0</v>
      </c>
      <c r="P44">
        <f>MEDIAN(1462657841!P44,1462658799!P44,1462659756!P44,1462660730!P44,1462661703!P44,1462662677!P44,1462663635!P44,1462664609!P44,1462665583!P44,1462666540!P44,1462667497!P44,1462668472!P44,1462669418!P44,1462670393!P44,1462671368!P44,1462672342!P44,1462673317!P44,1462674291!P44,1462675248!P44,1462676222!P44,1462677179!P44,1462678154!P44,1462679128!P44,1462680103!P44,1462681060!P44,1462682035!P44,1462683008!P44,1462683982!P44,1462684956!P44,1462685930!P44)</f>
        <v>0</v>
      </c>
      <c r="Q44">
        <f>MEDIAN(1462657841!Q44,1462658799!Q44,1462659756!Q44,1462660730!Q44,1462661703!Q44,1462662677!Q44,1462663635!Q44,1462664609!Q44,1462665583!Q44,1462666540!Q44,1462667497!Q44,1462668472!Q44,1462669418!Q44,1462670393!Q44,1462671368!Q44,1462672342!Q44,1462673317!Q44,1462674291!Q44,1462675248!Q44,1462676222!Q44,1462677179!Q44,1462678154!Q44,1462679128!Q44,1462680103!Q44,1462681060!Q44,1462682035!Q44,1462683008!Q44,1462683982!Q44,1462684956!Q44,1462685930!Q44)</f>
        <v>0</v>
      </c>
      <c r="R44">
        <f>MEDIAN(1462657841!R44,1462658799!R44,1462659756!R44,1462660730!R44,1462661703!R44,1462662677!R44,1462663635!R44,1462664609!R44,1462665583!R44,1462666540!R44,1462667497!R44,1462668472!R44,1462669418!R44,1462670393!R44,1462671368!R44,1462672342!R44,1462673317!R44,1462674291!R44,1462675248!R44,1462676222!R44,1462677179!R44,1462678154!R44,1462679128!R44,1462680103!R44,1462681060!R44,1462682035!R44,1462683008!R44,1462683982!R44,1462684956!R44,1462685930!R44)</f>
        <v>0</v>
      </c>
      <c r="S44">
        <f>MEDIAN(1462657841!S44,1462658799!S44,1462659756!S44,1462660730!S44,1462661703!S44,1462662677!S44,1462663635!S44,1462664609!S44,1462665583!S44,1462666540!S44,1462667497!S44,1462668472!S44,1462669418!S44,1462670393!S44,1462671368!S44,1462672342!S44,1462673317!S44,1462674291!S44,1462675248!S44,1462676222!S44,1462677179!S44,1462678154!S44,1462679128!S44,1462680103!S44,1462681060!S44,1462682035!S44,1462683008!S44,1462683982!S44,1462684956!S44,1462685930!S44)</f>
        <v>0</v>
      </c>
      <c r="T44">
        <f>MEDIAN(1462657841!T44,1462658799!T44,1462659756!T44,1462660730!T44,1462661703!T44,1462662677!T44,1462663635!T44,1462664609!T44,1462665583!T44,1462666540!T44,1462667497!T44,1462668472!T44,1462669418!T44,1462670393!T44,1462671368!T44,1462672342!T44,1462673317!T44,1462674291!T44,1462675248!T44,1462676222!T44,1462677179!T44,1462678154!T44,1462679128!T44,1462680103!T44,1462681060!T44,1462682035!T44,1462683008!T44,1462683982!T44,1462684956!T44,1462685930!T44)</f>
        <v>0</v>
      </c>
      <c r="U44">
        <f>MEDIAN(1462657841!U44,1462658799!U44,1462659756!U44,1462660730!U44,1462661703!U44,1462662677!U44,1462663635!U44,1462664609!U44,1462665583!U44,1462666540!U44,1462667497!U44,1462668472!U44,1462669418!U44,1462670393!U44,1462671368!U44,1462672342!U44,1462673317!U44,1462674291!U44,1462675248!U44,1462676222!U44,1462677179!U44,1462678154!U44,1462679128!U44,1462680103!U44,1462681060!U44,1462682035!U44,1462683008!U44,1462683982!U44,1462684956!U44,1462685930!U44)</f>
        <v>0</v>
      </c>
      <c r="V44">
        <f>MEDIAN(1462657841!V44,1462658799!V44,1462659756!V44,1462660730!V44,1462661703!V44,1462662677!V44,1462663635!V44,1462664609!V44,1462665583!V44,1462666540!V44,1462667497!V44,1462668472!V44,1462669418!V44,1462670393!V44,1462671368!V44,1462672342!V44,1462673317!V44,1462674291!V44,1462675248!V44,1462676222!V44,1462677179!V44,1462678154!V44,1462679128!V44,1462680103!V44,1462681060!V44,1462682035!V44,1462683008!V44,1462683982!V44,1462684956!V44,1462685930!V44)</f>
        <v>0</v>
      </c>
      <c r="W44">
        <f>MEDIAN(1462657841!W44,1462658799!W44,1462659756!W44,1462660730!W44,1462661703!W44,1462662677!W44,1462663635!W44,1462664609!W44,1462665583!W44,1462666540!W44,1462667497!W44,1462668472!W44,1462669418!W44,1462670393!W44,1462671368!W44,1462672342!W44,1462673317!W44,1462674291!W44,1462675248!W44,1462676222!W44,1462677179!W44,1462678154!W44,1462679128!W44,1462680103!W44,1462681060!W44,1462682035!W44,1462683008!W44,1462683982!W44,1462684956!W44,1462685930!W44)</f>
        <v>0</v>
      </c>
    </row>
    <row r="45" spans="1:23">
      <c r="A45">
        <f>MEDIAN(1462657841!A45,1462658799!A45,1462659756!A45,1462660730!A45,1462661703!A45,1462662677!A45,1462663635!A45,1462664609!A45,1462665583!A45,1462666540!A45,1462667497!A45,1462668472!A45,1462669418!A45,1462670393!A45,1462671368!A45,1462672342!A45,1462673317!A45,1462674291!A45,1462675248!A45,1462676222!A45,1462677179!A45,1462678154!A45,1462679128!A45,1462680103!A45,1462681060!A45,1462682035!A45,1462683008!A45,1462683982!A45,1462684956!A45,1462685930!A45)</f>
        <v>0</v>
      </c>
      <c r="B45">
        <f>MEDIAN(1462657841!B45,1462658799!B45,1462659756!B45,1462660730!B45,1462661703!B45,1462662677!B45,1462663635!B45,1462664609!B45,1462665583!B45,1462666540!B45,1462667497!B45,1462668472!B45,1462669418!B45,1462670393!B45,1462671368!B45,1462672342!B45,1462673317!B45,1462674291!B45,1462675248!B45,1462676222!B45,1462677179!B45,1462678154!B45,1462679128!B45,1462680103!B45,1462681060!B45,1462682035!B45,1462683008!B45,1462683982!B45,1462684956!B45,1462685930!B45)</f>
        <v>0</v>
      </c>
      <c r="C45">
        <f>MEDIAN(1462657841!C45,1462658799!C45,1462659756!C45,1462660730!C45,1462661703!C45,1462662677!C45,1462663635!C45,1462664609!C45,1462665583!C45,1462666540!C45,1462667497!C45,1462668472!C45,1462669418!C45,1462670393!C45,1462671368!C45,1462672342!C45,1462673317!C45,1462674291!C45,1462675248!C45,1462676222!C45,1462677179!C45,1462678154!C45,1462679128!C45,1462680103!C45,1462681060!C45,1462682035!C45,1462683008!C45,1462683982!C45,1462684956!C45,1462685930!C45)</f>
        <v>0</v>
      </c>
      <c r="D45">
        <f>MEDIAN(1462657841!D45,1462658799!D45,1462659756!D45,1462660730!D45,1462661703!D45,1462662677!D45,1462663635!D45,1462664609!D45,1462665583!D45,1462666540!D45,1462667497!D45,1462668472!D45,1462669418!D45,1462670393!D45,1462671368!D45,1462672342!D45,1462673317!D45,1462674291!D45,1462675248!D45,1462676222!D45,1462677179!D45,1462678154!D45,1462679128!D45,1462680103!D45,1462681060!D45,1462682035!D45,1462683008!D45,1462683982!D45,1462684956!D45,1462685930!D45)</f>
        <v>0</v>
      </c>
      <c r="E45">
        <f>MEDIAN(1462657841!E45,1462658799!E45,1462659756!E45,1462660730!E45,1462661703!E45,1462662677!E45,1462663635!E45,1462664609!E45,1462665583!E45,1462666540!E45,1462667497!E45,1462668472!E45,1462669418!E45,1462670393!E45,1462671368!E45,1462672342!E45,1462673317!E45,1462674291!E45,1462675248!E45,1462676222!E45,1462677179!E45,1462678154!E45,1462679128!E45,1462680103!E45,1462681060!E45,1462682035!E45,1462683008!E45,1462683982!E45,1462684956!E45,1462685930!E45)</f>
        <v>0</v>
      </c>
      <c r="F45">
        <f>MEDIAN(1462657841!F45,1462658799!F45,1462659756!F45,1462660730!F45,1462661703!F45,1462662677!F45,1462663635!F45,1462664609!F45,1462665583!F45,1462666540!F45,1462667497!F45,1462668472!F45,1462669418!F45,1462670393!F45,1462671368!F45,1462672342!F45,1462673317!F45,1462674291!F45,1462675248!F45,1462676222!F45,1462677179!F45,1462678154!F45,1462679128!F45,1462680103!F45,1462681060!F45,1462682035!F45,1462683008!F45,1462683982!F45,1462684956!F45,1462685930!F45)</f>
        <v>0</v>
      </c>
      <c r="G45">
        <f>MEDIAN(1462657841!G45,1462658799!G45,1462659756!G45,1462660730!G45,1462661703!G45,1462662677!G45,1462663635!G45,1462664609!G45,1462665583!G45,1462666540!G45,1462667497!G45,1462668472!G45,1462669418!G45,1462670393!G45,1462671368!G45,1462672342!G45,1462673317!G45,1462674291!G45,1462675248!G45,1462676222!G45,1462677179!G45,1462678154!G45,1462679128!G45,1462680103!G45,1462681060!G45,1462682035!G45,1462683008!G45,1462683982!G45,1462684956!G45,1462685930!G45)</f>
        <v>0</v>
      </c>
      <c r="H45">
        <f>MEDIAN(1462657841!H45,1462658799!H45,1462659756!H45,1462660730!H45,1462661703!H45,1462662677!H45,1462663635!H45,1462664609!H45,1462665583!H45,1462666540!H45,1462667497!H45,1462668472!H45,1462669418!H45,1462670393!H45,1462671368!H45,1462672342!H45,1462673317!H45,1462674291!H45,1462675248!H45,1462676222!H45,1462677179!H45,1462678154!H45,1462679128!H45,1462680103!H45,1462681060!H45,1462682035!H45,1462683008!H45,1462683982!H45,1462684956!H45,1462685930!H45)</f>
        <v>0</v>
      </c>
      <c r="I45">
        <f>MEDIAN(1462657841!I45,1462658799!I45,1462659756!I45,1462660730!I45,1462661703!I45,1462662677!I45,1462663635!I45,1462664609!I45,1462665583!I45,1462666540!I45,1462667497!I45,1462668472!I45,1462669418!I45,1462670393!I45,1462671368!I45,1462672342!I45,1462673317!I45,1462674291!I45,1462675248!I45,1462676222!I45,1462677179!I45,1462678154!I45,1462679128!I45,1462680103!I45,1462681060!I45,1462682035!I45,1462683008!I45,1462683982!I45,1462684956!I45,1462685930!I45)</f>
        <v>0</v>
      </c>
      <c r="J45">
        <f>MEDIAN(1462657841!J45,1462658799!J45,1462659756!J45,1462660730!J45,1462661703!J45,1462662677!J45,1462663635!J45,1462664609!J45,1462665583!J45,1462666540!J45,1462667497!J45,1462668472!J45,1462669418!J45,1462670393!J45,1462671368!J45,1462672342!J45,1462673317!J45,1462674291!J45,1462675248!J45,1462676222!J45,1462677179!J45,1462678154!J45,1462679128!J45,1462680103!J45,1462681060!J45,1462682035!J45,1462683008!J45,1462683982!J45,1462684956!J45,1462685930!J45)</f>
        <v>0</v>
      </c>
      <c r="K45">
        <f>MEDIAN(1462657841!K45,1462658799!K45,1462659756!K45,1462660730!K45,1462661703!K45,1462662677!K45,1462663635!K45,1462664609!K45,1462665583!K45,1462666540!K45,1462667497!K45,1462668472!K45,1462669418!K45,1462670393!K45,1462671368!K45,1462672342!K45,1462673317!K45,1462674291!K45,1462675248!K45,1462676222!K45,1462677179!K45,1462678154!K45,1462679128!K45,1462680103!K45,1462681060!K45,1462682035!K45,1462683008!K45,1462683982!K45,1462684956!K45,1462685930!K45)</f>
        <v>0</v>
      </c>
      <c r="L45">
        <f>MEDIAN(1462657841!L45,1462658799!L45,1462659756!L45,1462660730!L45,1462661703!L45,1462662677!L45,1462663635!L45,1462664609!L45,1462665583!L45,1462666540!L45,1462667497!L45,1462668472!L45,1462669418!L45,1462670393!L45,1462671368!L45,1462672342!L45,1462673317!L45,1462674291!L45,1462675248!L45,1462676222!L45,1462677179!L45,1462678154!L45,1462679128!L45,1462680103!L45,1462681060!L45,1462682035!L45,1462683008!L45,1462683982!L45,1462684956!L45,1462685930!L45)</f>
        <v>0</v>
      </c>
      <c r="M45">
        <f>MEDIAN(1462657841!M45,1462658799!M45,1462659756!M45,1462660730!M45,1462661703!M45,1462662677!M45,1462663635!M45,1462664609!M45,1462665583!M45,1462666540!M45,1462667497!M45,1462668472!M45,1462669418!M45,1462670393!M45,1462671368!M45,1462672342!M45,1462673317!M45,1462674291!M45,1462675248!M45,1462676222!M45,1462677179!M45,1462678154!M45,1462679128!M45,1462680103!M45,1462681060!M45,1462682035!M45,1462683008!M45,1462683982!M45,1462684956!M45,1462685930!M45)</f>
        <v>0</v>
      </c>
      <c r="N45">
        <f>MEDIAN(1462657841!N45,1462658799!N45,1462659756!N45,1462660730!N45,1462661703!N45,1462662677!N45,1462663635!N45,1462664609!N45,1462665583!N45,1462666540!N45,1462667497!N45,1462668472!N45,1462669418!N45,1462670393!N45,1462671368!N45,1462672342!N45,1462673317!N45,1462674291!N45,1462675248!N45,1462676222!N45,1462677179!N45,1462678154!N45,1462679128!N45,1462680103!N45,1462681060!N45,1462682035!N45,1462683008!N45,1462683982!N45,1462684956!N45,1462685930!N45)</f>
        <v>0</v>
      </c>
      <c r="O45">
        <f>MEDIAN(1462657841!O45,1462658799!O45,1462659756!O45,1462660730!O45,1462661703!O45,1462662677!O45,1462663635!O45,1462664609!O45,1462665583!O45,1462666540!O45,1462667497!O45,1462668472!O45,1462669418!O45,1462670393!O45,1462671368!O45,1462672342!O45,1462673317!O45,1462674291!O45,1462675248!O45,1462676222!O45,1462677179!O45,1462678154!O45,1462679128!O45,1462680103!O45,1462681060!O45,1462682035!O45,1462683008!O45,1462683982!O45,1462684956!O45,1462685930!O45)</f>
        <v>0</v>
      </c>
      <c r="P45">
        <f>MEDIAN(1462657841!P45,1462658799!P45,1462659756!P45,1462660730!P45,1462661703!P45,1462662677!P45,1462663635!P45,1462664609!P45,1462665583!P45,1462666540!P45,1462667497!P45,1462668472!P45,1462669418!P45,1462670393!P45,1462671368!P45,1462672342!P45,1462673317!P45,1462674291!P45,1462675248!P45,1462676222!P45,1462677179!P45,1462678154!P45,1462679128!P45,1462680103!P45,1462681060!P45,1462682035!P45,1462683008!P45,1462683982!P45,1462684956!P45,1462685930!P45)</f>
        <v>0</v>
      </c>
      <c r="Q45">
        <f>MEDIAN(1462657841!Q45,1462658799!Q45,1462659756!Q45,1462660730!Q45,1462661703!Q45,1462662677!Q45,1462663635!Q45,1462664609!Q45,1462665583!Q45,1462666540!Q45,1462667497!Q45,1462668472!Q45,1462669418!Q45,1462670393!Q45,1462671368!Q45,1462672342!Q45,1462673317!Q45,1462674291!Q45,1462675248!Q45,1462676222!Q45,1462677179!Q45,1462678154!Q45,1462679128!Q45,1462680103!Q45,1462681060!Q45,1462682035!Q45,1462683008!Q45,1462683982!Q45,1462684956!Q45,1462685930!Q45)</f>
        <v>0</v>
      </c>
      <c r="R45">
        <f>MEDIAN(1462657841!R45,1462658799!R45,1462659756!R45,1462660730!R45,1462661703!R45,1462662677!R45,1462663635!R45,1462664609!R45,1462665583!R45,1462666540!R45,1462667497!R45,1462668472!R45,1462669418!R45,1462670393!R45,1462671368!R45,1462672342!R45,1462673317!R45,1462674291!R45,1462675248!R45,1462676222!R45,1462677179!R45,1462678154!R45,1462679128!R45,1462680103!R45,1462681060!R45,1462682035!R45,1462683008!R45,1462683982!R45,1462684956!R45,1462685930!R45)</f>
        <v>0</v>
      </c>
      <c r="S45">
        <f>MEDIAN(1462657841!S45,1462658799!S45,1462659756!S45,1462660730!S45,1462661703!S45,1462662677!S45,1462663635!S45,1462664609!S45,1462665583!S45,1462666540!S45,1462667497!S45,1462668472!S45,1462669418!S45,1462670393!S45,1462671368!S45,1462672342!S45,1462673317!S45,1462674291!S45,1462675248!S45,1462676222!S45,1462677179!S45,1462678154!S45,1462679128!S45,1462680103!S45,1462681060!S45,1462682035!S45,1462683008!S45,1462683982!S45,1462684956!S45,1462685930!S45)</f>
        <v>0</v>
      </c>
      <c r="T45">
        <f>MEDIAN(1462657841!T45,1462658799!T45,1462659756!T45,1462660730!T45,1462661703!T45,1462662677!T45,1462663635!T45,1462664609!T45,1462665583!T45,1462666540!T45,1462667497!T45,1462668472!T45,1462669418!T45,1462670393!T45,1462671368!T45,1462672342!T45,1462673317!T45,1462674291!T45,1462675248!T45,1462676222!T45,1462677179!T45,1462678154!T45,1462679128!T45,1462680103!T45,1462681060!T45,1462682035!T45,1462683008!T45,1462683982!T45,1462684956!T45,1462685930!T45)</f>
        <v>0</v>
      </c>
      <c r="U45">
        <f>MEDIAN(1462657841!U45,1462658799!U45,1462659756!U45,1462660730!U45,1462661703!U45,1462662677!U45,1462663635!U45,1462664609!U45,1462665583!U45,1462666540!U45,1462667497!U45,1462668472!U45,1462669418!U45,1462670393!U45,1462671368!U45,1462672342!U45,1462673317!U45,1462674291!U45,1462675248!U45,1462676222!U45,1462677179!U45,1462678154!U45,1462679128!U45,1462680103!U45,1462681060!U45,1462682035!U45,1462683008!U45,1462683982!U45,1462684956!U45,1462685930!U45)</f>
        <v>0</v>
      </c>
      <c r="V45">
        <f>MEDIAN(1462657841!V45,1462658799!V45,1462659756!V45,1462660730!V45,1462661703!V45,1462662677!V45,1462663635!V45,1462664609!V45,1462665583!V45,1462666540!V45,1462667497!V45,1462668472!V45,1462669418!V45,1462670393!V45,1462671368!V45,1462672342!V45,1462673317!V45,1462674291!V45,1462675248!V45,1462676222!V45,1462677179!V45,1462678154!V45,1462679128!V45,1462680103!V45,1462681060!V45,1462682035!V45,1462683008!V45,1462683982!V45,1462684956!V45,1462685930!V45)</f>
        <v>0</v>
      </c>
      <c r="W45">
        <f>MEDIAN(1462657841!W45,1462658799!W45,1462659756!W45,1462660730!W45,1462661703!W45,1462662677!W45,1462663635!W45,1462664609!W45,1462665583!W45,1462666540!W45,1462667497!W45,1462668472!W45,1462669418!W45,1462670393!W45,1462671368!W45,1462672342!W45,1462673317!W45,1462674291!W45,1462675248!W45,1462676222!W45,1462677179!W45,1462678154!W45,1462679128!W45,1462680103!W45,1462681060!W45,1462682035!W45,1462683008!W45,1462683982!W45,1462684956!W45,1462685930!W45)</f>
        <v>0</v>
      </c>
    </row>
    <row r="46" spans="1:23">
      <c r="A46">
        <f>MEDIAN(1462657841!A46,1462658799!A46,1462659756!A46,1462660730!A46,1462661703!A46,1462662677!A46,1462663635!A46,1462664609!A46,1462665583!A46,1462666540!A46,1462667497!A46,1462668472!A46,1462669418!A46,1462670393!A46,1462671368!A46,1462672342!A46,1462673317!A46,1462674291!A46,1462675248!A46,1462676222!A46,1462677179!A46,1462678154!A46,1462679128!A46,1462680103!A46,1462681060!A46,1462682035!A46,1462683008!A46,1462683982!A46,1462684956!A46,1462685930!A46)</f>
        <v>0</v>
      </c>
      <c r="B46">
        <f>MEDIAN(1462657841!B46,1462658799!B46,1462659756!B46,1462660730!B46,1462661703!B46,1462662677!B46,1462663635!B46,1462664609!B46,1462665583!B46,1462666540!B46,1462667497!B46,1462668472!B46,1462669418!B46,1462670393!B46,1462671368!B46,1462672342!B46,1462673317!B46,1462674291!B46,1462675248!B46,1462676222!B46,1462677179!B46,1462678154!B46,1462679128!B46,1462680103!B46,1462681060!B46,1462682035!B46,1462683008!B46,1462683982!B46,1462684956!B46,1462685930!B46)</f>
        <v>0</v>
      </c>
      <c r="C46">
        <f>MEDIAN(1462657841!C46,1462658799!C46,1462659756!C46,1462660730!C46,1462661703!C46,1462662677!C46,1462663635!C46,1462664609!C46,1462665583!C46,1462666540!C46,1462667497!C46,1462668472!C46,1462669418!C46,1462670393!C46,1462671368!C46,1462672342!C46,1462673317!C46,1462674291!C46,1462675248!C46,1462676222!C46,1462677179!C46,1462678154!C46,1462679128!C46,1462680103!C46,1462681060!C46,1462682035!C46,1462683008!C46,1462683982!C46,1462684956!C46,1462685930!C46)</f>
        <v>0</v>
      </c>
      <c r="D46">
        <f>MEDIAN(1462657841!D46,1462658799!D46,1462659756!D46,1462660730!D46,1462661703!D46,1462662677!D46,1462663635!D46,1462664609!D46,1462665583!D46,1462666540!D46,1462667497!D46,1462668472!D46,1462669418!D46,1462670393!D46,1462671368!D46,1462672342!D46,1462673317!D46,1462674291!D46,1462675248!D46,1462676222!D46,1462677179!D46,1462678154!D46,1462679128!D46,1462680103!D46,1462681060!D46,1462682035!D46,1462683008!D46,1462683982!D46,1462684956!D46,1462685930!D46)</f>
        <v>0</v>
      </c>
      <c r="E46">
        <f>MEDIAN(1462657841!E46,1462658799!E46,1462659756!E46,1462660730!E46,1462661703!E46,1462662677!E46,1462663635!E46,1462664609!E46,1462665583!E46,1462666540!E46,1462667497!E46,1462668472!E46,1462669418!E46,1462670393!E46,1462671368!E46,1462672342!E46,1462673317!E46,1462674291!E46,1462675248!E46,1462676222!E46,1462677179!E46,1462678154!E46,1462679128!E46,1462680103!E46,1462681060!E46,1462682035!E46,1462683008!E46,1462683982!E46,1462684956!E46,1462685930!E46)</f>
        <v>0</v>
      </c>
      <c r="F46">
        <f>MEDIAN(1462657841!F46,1462658799!F46,1462659756!F46,1462660730!F46,1462661703!F46,1462662677!F46,1462663635!F46,1462664609!F46,1462665583!F46,1462666540!F46,1462667497!F46,1462668472!F46,1462669418!F46,1462670393!F46,1462671368!F46,1462672342!F46,1462673317!F46,1462674291!F46,1462675248!F46,1462676222!F46,1462677179!F46,1462678154!F46,1462679128!F46,1462680103!F46,1462681060!F46,1462682035!F46,1462683008!F46,1462683982!F46,1462684956!F46,1462685930!F46)</f>
        <v>0</v>
      </c>
      <c r="G46">
        <f>MEDIAN(1462657841!G46,1462658799!G46,1462659756!G46,1462660730!G46,1462661703!G46,1462662677!G46,1462663635!G46,1462664609!G46,1462665583!G46,1462666540!G46,1462667497!G46,1462668472!G46,1462669418!G46,1462670393!G46,1462671368!G46,1462672342!G46,1462673317!G46,1462674291!G46,1462675248!G46,1462676222!G46,1462677179!G46,1462678154!G46,1462679128!G46,1462680103!G46,1462681060!G46,1462682035!G46,1462683008!G46,1462683982!G46,1462684956!G46,1462685930!G46)</f>
        <v>0</v>
      </c>
      <c r="H46">
        <f>MEDIAN(1462657841!H46,1462658799!H46,1462659756!H46,1462660730!H46,1462661703!H46,1462662677!H46,1462663635!H46,1462664609!H46,1462665583!H46,1462666540!H46,1462667497!H46,1462668472!H46,1462669418!H46,1462670393!H46,1462671368!H46,1462672342!H46,1462673317!H46,1462674291!H46,1462675248!H46,1462676222!H46,1462677179!H46,1462678154!H46,1462679128!H46,1462680103!H46,1462681060!H46,1462682035!H46,1462683008!H46,1462683982!H46,1462684956!H46,1462685930!H46)</f>
        <v>0</v>
      </c>
      <c r="I46">
        <f>MEDIAN(1462657841!I46,1462658799!I46,1462659756!I46,1462660730!I46,1462661703!I46,1462662677!I46,1462663635!I46,1462664609!I46,1462665583!I46,1462666540!I46,1462667497!I46,1462668472!I46,1462669418!I46,1462670393!I46,1462671368!I46,1462672342!I46,1462673317!I46,1462674291!I46,1462675248!I46,1462676222!I46,1462677179!I46,1462678154!I46,1462679128!I46,1462680103!I46,1462681060!I46,1462682035!I46,1462683008!I46,1462683982!I46,1462684956!I46,1462685930!I46)</f>
        <v>0</v>
      </c>
      <c r="J46">
        <f>MEDIAN(1462657841!J46,1462658799!J46,1462659756!J46,1462660730!J46,1462661703!J46,1462662677!J46,1462663635!J46,1462664609!J46,1462665583!J46,1462666540!J46,1462667497!J46,1462668472!J46,1462669418!J46,1462670393!J46,1462671368!J46,1462672342!J46,1462673317!J46,1462674291!J46,1462675248!J46,1462676222!J46,1462677179!J46,1462678154!J46,1462679128!J46,1462680103!J46,1462681060!J46,1462682035!J46,1462683008!J46,1462683982!J46,1462684956!J46,1462685930!J46)</f>
        <v>0</v>
      </c>
      <c r="K46">
        <f>MEDIAN(1462657841!K46,1462658799!K46,1462659756!K46,1462660730!K46,1462661703!K46,1462662677!K46,1462663635!K46,1462664609!K46,1462665583!K46,1462666540!K46,1462667497!K46,1462668472!K46,1462669418!K46,1462670393!K46,1462671368!K46,1462672342!K46,1462673317!K46,1462674291!K46,1462675248!K46,1462676222!K46,1462677179!K46,1462678154!K46,1462679128!K46,1462680103!K46,1462681060!K46,1462682035!K46,1462683008!K46,1462683982!K46,1462684956!K46,1462685930!K46)</f>
        <v>0</v>
      </c>
      <c r="L46">
        <f>MEDIAN(1462657841!L46,1462658799!L46,1462659756!L46,1462660730!L46,1462661703!L46,1462662677!L46,1462663635!L46,1462664609!L46,1462665583!L46,1462666540!L46,1462667497!L46,1462668472!L46,1462669418!L46,1462670393!L46,1462671368!L46,1462672342!L46,1462673317!L46,1462674291!L46,1462675248!L46,1462676222!L46,1462677179!L46,1462678154!L46,1462679128!L46,1462680103!L46,1462681060!L46,1462682035!L46,1462683008!L46,1462683982!L46,1462684956!L46,1462685930!L46)</f>
        <v>0</v>
      </c>
      <c r="M46">
        <f>MEDIAN(1462657841!M46,1462658799!M46,1462659756!M46,1462660730!M46,1462661703!M46,1462662677!M46,1462663635!M46,1462664609!M46,1462665583!M46,1462666540!M46,1462667497!M46,1462668472!M46,1462669418!M46,1462670393!M46,1462671368!M46,1462672342!M46,1462673317!M46,1462674291!M46,1462675248!M46,1462676222!M46,1462677179!M46,1462678154!M46,1462679128!M46,1462680103!M46,1462681060!M46,1462682035!M46,1462683008!M46,1462683982!M46,1462684956!M46,1462685930!M46)</f>
        <v>0</v>
      </c>
      <c r="N46">
        <f>MEDIAN(1462657841!N46,1462658799!N46,1462659756!N46,1462660730!N46,1462661703!N46,1462662677!N46,1462663635!N46,1462664609!N46,1462665583!N46,1462666540!N46,1462667497!N46,1462668472!N46,1462669418!N46,1462670393!N46,1462671368!N46,1462672342!N46,1462673317!N46,1462674291!N46,1462675248!N46,1462676222!N46,1462677179!N46,1462678154!N46,1462679128!N46,1462680103!N46,1462681060!N46,1462682035!N46,1462683008!N46,1462683982!N46,1462684956!N46,1462685930!N46)</f>
        <v>0</v>
      </c>
      <c r="O46">
        <f>MEDIAN(1462657841!O46,1462658799!O46,1462659756!O46,1462660730!O46,1462661703!O46,1462662677!O46,1462663635!O46,1462664609!O46,1462665583!O46,1462666540!O46,1462667497!O46,1462668472!O46,1462669418!O46,1462670393!O46,1462671368!O46,1462672342!O46,1462673317!O46,1462674291!O46,1462675248!O46,1462676222!O46,1462677179!O46,1462678154!O46,1462679128!O46,1462680103!O46,1462681060!O46,1462682035!O46,1462683008!O46,1462683982!O46,1462684956!O46,1462685930!O46)</f>
        <v>0</v>
      </c>
      <c r="P46">
        <f>MEDIAN(1462657841!P46,1462658799!P46,1462659756!P46,1462660730!P46,1462661703!P46,1462662677!P46,1462663635!P46,1462664609!P46,1462665583!P46,1462666540!P46,1462667497!P46,1462668472!P46,1462669418!P46,1462670393!P46,1462671368!P46,1462672342!P46,1462673317!P46,1462674291!P46,1462675248!P46,1462676222!P46,1462677179!P46,1462678154!P46,1462679128!P46,1462680103!P46,1462681060!P46,1462682035!P46,1462683008!P46,1462683982!P46,1462684956!P46,1462685930!P46)</f>
        <v>0</v>
      </c>
      <c r="Q46">
        <f>MEDIAN(1462657841!Q46,1462658799!Q46,1462659756!Q46,1462660730!Q46,1462661703!Q46,1462662677!Q46,1462663635!Q46,1462664609!Q46,1462665583!Q46,1462666540!Q46,1462667497!Q46,1462668472!Q46,1462669418!Q46,1462670393!Q46,1462671368!Q46,1462672342!Q46,1462673317!Q46,1462674291!Q46,1462675248!Q46,1462676222!Q46,1462677179!Q46,1462678154!Q46,1462679128!Q46,1462680103!Q46,1462681060!Q46,1462682035!Q46,1462683008!Q46,1462683982!Q46,1462684956!Q46,1462685930!Q46)</f>
        <v>0</v>
      </c>
      <c r="R46">
        <f>MEDIAN(1462657841!R46,1462658799!R46,1462659756!R46,1462660730!R46,1462661703!R46,1462662677!R46,1462663635!R46,1462664609!R46,1462665583!R46,1462666540!R46,1462667497!R46,1462668472!R46,1462669418!R46,1462670393!R46,1462671368!R46,1462672342!R46,1462673317!R46,1462674291!R46,1462675248!R46,1462676222!R46,1462677179!R46,1462678154!R46,1462679128!R46,1462680103!R46,1462681060!R46,1462682035!R46,1462683008!R46,1462683982!R46,1462684956!R46,1462685930!R46)</f>
        <v>0</v>
      </c>
      <c r="S46">
        <f>MEDIAN(1462657841!S46,1462658799!S46,1462659756!S46,1462660730!S46,1462661703!S46,1462662677!S46,1462663635!S46,1462664609!S46,1462665583!S46,1462666540!S46,1462667497!S46,1462668472!S46,1462669418!S46,1462670393!S46,1462671368!S46,1462672342!S46,1462673317!S46,1462674291!S46,1462675248!S46,1462676222!S46,1462677179!S46,1462678154!S46,1462679128!S46,1462680103!S46,1462681060!S46,1462682035!S46,1462683008!S46,1462683982!S46,1462684956!S46,1462685930!S46)</f>
        <v>0</v>
      </c>
      <c r="T46">
        <f>MEDIAN(1462657841!T46,1462658799!T46,1462659756!T46,1462660730!T46,1462661703!T46,1462662677!T46,1462663635!T46,1462664609!T46,1462665583!T46,1462666540!T46,1462667497!T46,1462668472!T46,1462669418!T46,1462670393!T46,1462671368!T46,1462672342!T46,1462673317!T46,1462674291!T46,1462675248!T46,1462676222!T46,1462677179!T46,1462678154!T46,1462679128!T46,1462680103!T46,1462681060!T46,1462682035!T46,1462683008!T46,1462683982!T46,1462684956!T46,1462685930!T46)</f>
        <v>0</v>
      </c>
      <c r="U46">
        <f>MEDIAN(1462657841!U46,1462658799!U46,1462659756!U46,1462660730!U46,1462661703!U46,1462662677!U46,1462663635!U46,1462664609!U46,1462665583!U46,1462666540!U46,1462667497!U46,1462668472!U46,1462669418!U46,1462670393!U46,1462671368!U46,1462672342!U46,1462673317!U46,1462674291!U46,1462675248!U46,1462676222!U46,1462677179!U46,1462678154!U46,1462679128!U46,1462680103!U46,1462681060!U46,1462682035!U46,1462683008!U46,1462683982!U46,1462684956!U46,1462685930!U46)</f>
        <v>0</v>
      </c>
      <c r="V46">
        <f>MEDIAN(1462657841!V46,1462658799!V46,1462659756!V46,1462660730!V46,1462661703!V46,1462662677!V46,1462663635!V46,1462664609!V46,1462665583!V46,1462666540!V46,1462667497!V46,1462668472!V46,1462669418!V46,1462670393!V46,1462671368!V46,1462672342!V46,1462673317!V46,1462674291!V46,1462675248!V46,1462676222!V46,1462677179!V46,1462678154!V46,1462679128!V46,1462680103!V46,1462681060!V46,1462682035!V46,1462683008!V46,1462683982!V46,1462684956!V46,1462685930!V46)</f>
        <v>0</v>
      </c>
      <c r="W46">
        <f>MEDIAN(1462657841!W46,1462658799!W46,1462659756!W46,1462660730!W46,1462661703!W46,1462662677!W46,1462663635!W46,1462664609!W46,1462665583!W46,1462666540!W46,1462667497!W46,1462668472!W46,1462669418!W46,1462670393!W46,1462671368!W46,1462672342!W46,1462673317!W46,1462674291!W46,1462675248!W46,1462676222!W46,1462677179!W46,1462678154!W46,1462679128!W46,1462680103!W46,1462681060!W46,1462682035!W46,1462683008!W46,1462683982!W46,1462684956!W46,1462685930!W46)</f>
        <v>0</v>
      </c>
    </row>
    <row r="47" spans="1:23">
      <c r="A47">
        <f>MEDIAN(1462657841!A47,1462658799!A47,1462659756!A47,1462660730!A47,1462661703!A47,1462662677!A47,1462663635!A47,1462664609!A47,1462665583!A47,1462666540!A47,1462667497!A47,1462668472!A47,1462669418!A47,1462670393!A47,1462671368!A47,1462672342!A47,1462673317!A47,1462674291!A47,1462675248!A47,1462676222!A47,1462677179!A47,1462678154!A47,1462679128!A47,1462680103!A47,1462681060!A47,1462682035!A47,1462683008!A47,1462683982!A47,1462684956!A47,1462685930!A47)</f>
        <v>0</v>
      </c>
      <c r="B47">
        <f>MEDIAN(1462657841!B47,1462658799!B47,1462659756!B47,1462660730!B47,1462661703!B47,1462662677!B47,1462663635!B47,1462664609!B47,1462665583!B47,1462666540!B47,1462667497!B47,1462668472!B47,1462669418!B47,1462670393!B47,1462671368!B47,1462672342!B47,1462673317!B47,1462674291!B47,1462675248!B47,1462676222!B47,1462677179!B47,1462678154!B47,1462679128!B47,1462680103!B47,1462681060!B47,1462682035!B47,1462683008!B47,1462683982!B47,1462684956!B47,1462685930!B47)</f>
        <v>0</v>
      </c>
      <c r="C47">
        <f>MEDIAN(1462657841!C47,1462658799!C47,1462659756!C47,1462660730!C47,1462661703!C47,1462662677!C47,1462663635!C47,1462664609!C47,1462665583!C47,1462666540!C47,1462667497!C47,1462668472!C47,1462669418!C47,1462670393!C47,1462671368!C47,1462672342!C47,1462673317!C47,1462674291!C47,1462675248!C47,1462676222!C47,1462677179!C47,1462678154!C47,1462679128!C47,1462680103!C47,1462681060!C47,1462682035!C47,1462683008!C47,1462683982!C47,1462684956!C47,1462685930!C47)</f>
        <v>0</v>
      </c>
      <c r="D47">
        <f>MEDIAN(1462657841!D47,1462658799!D47,1462659756!D47,1462660730!D47,1462661703!D47,1462662677!D47,1462663635!D47,1462664609!D47,1462665583!D47,1462666540!D47,1462667497!D47,1462668472!D47,1462669418!D47,1462670393!D47,1462671368!D47,1462672342!D47,1462673317!D47,1462674291!D47,1462675248!D47,1462676222!D47,1462677179!D47,1462678154!D47,1462679128!D47,1462680103!D47,1462681060!D47,1462682035!D47,1462683008!D47,1462683982!D47,1462684956!D47,1462685930!D47)</f>
        <v>0</v>
      </c>
      <c r="E47">
        <f>MEDIAN(1462657841!E47,1462658799!E47,1462659756!E47,1462660730!E47,1462661703!E47,1462662677!E47,1462663635!E47,1462664609!E47,1462665583!E47,1462666540!E47,1462667497!E47,1462668472!E47,1462669418!E47,1462670393!E47,1462671368!E47,1462672342!E47,1462673317!E47,1462674291!E47,1462675248!E47,1462676222!E47,1462677179!E47,1462678154!E47,1462679128!E47,1462680103!E47,1462681060!E47,1462682035!E47,1462683008!E47,1462683982!E47,1462684956!E47,1462685930!E47)</f>
        <v>0</v>
      </c>
      <c r="F47">
        <f>MEDIAN(1462657841!F47,1462658799!F47,1462659756!F47,1462660730!F47,1462661703!F47,1462662677!F47,1462663635!F47,1462664609!F47,1462665583!F47,1462666540!F47,1462667497!F47,1462668472!F47,1462669418!F47,1462670393!F47,1462671368!F47,1462672342!F47,1462673317!F47,1462674291!F47,1462675248!F47,1462676222!F47,1462677179!F47,1462678154!F47,1462679128!F47,1462680103!F47,1462681060!F47,1462682035!F47,1462683008!F47,1462683982!F47,1462684956!F47,1462685930!F47)</f>
        <v>0</v>
      </c>
      <c r="G47">
        <f>MEDIAN(1462657841!G47,1462658799!G47,1462659756!G47,1462660730!G47,1462661703!G47,1462662677!G47,1462663635!G47,1462664609!G47,1462665583!G47,1462666540!G47,1462667497!G47,1462668472!G47,1462669418!G47,1462670393!G47,1462671368!G47,1462672342!G47,1462673317!G47,1462674291!G47,1462675248!G47,1462676222!G47,1462677179!G47,1462678154!G47,1462679128!G47,1462680103!G47,1462681060!G47,1462682035!G47,1462683008!G47,1462683982!G47,1462684956!G47,1462685930!G47)</f>
        <v>0</v>
      </c>
      <c r="H47">
        <f>MEDIAN(1462657841!H47,1462658799!H47,1462659756!H47,1462660730!H47,1462661703!H47,1462662677!H47,1462663635!H47,1462664609!H47,1462665583!H47,1462666540!H47,1462667497!H47,1462668472!H47,1462669418!H47,1462670393!H47,1462671368!H47,1462672342!H47,1462673317!H47,1462674291!H47,1462675248!H47,1462676222!H47,1462677179!H47,1462678154!H47,1462679128!H47,1462680103!H47,1462681060!H47,1462682035!H47,1462683008!H47,1462683982!H47,1462684956!H47,1462685930!H47)</f>
        <v>0</v>
      </c>
      <c r="I47">
        <f>MEDIAN(1462657841!I47,1462658799!I47,1462659756!I47,1462660730!I47,1462661703!I47,1462662677!I47,1462663635!I47,1462664609!I47,1462665583!I47,1462666540!I47,1462667497!I47,1462668472!I47,1462669418!I47,1462670393!I47,1462671368!I47,1462672342!I47,1462673317!I47,1462674291!I47,1462675248!I47,1462676222!I47,1462677179!I47,1462678154!I47,1462679128!I47,1462680103!I47,1462681060!I47,1462682035!I47,1462683008!I47,1462683982!I47,1462684956!I47,1462685930!I47)</f>
        <v>0</v>
      </c>
      <c r="J47">
        <f>MEDIAN(1462657841!J47,1462658799!J47,1462659756!J47,1462660730!J47,1462661703!J47,1462662677!J47,1462663635!J47,1462664609!J47,1462665583!J47,1462666540!J47,1462667497!J47,1462668472!J47,1462669418!J47,1462670393!J47,1462671368!J47,1462672342!J47,1462673317!J47,1462674291!J47,1462675248!J47,1462676222!J47,1462677179!J47,1462678154!J47,1462679128!J47,1462680103!J47,1462681060!J47,1462682035!J47,1462683008!J47,1462683982!J47,1462684956!J47,1462685930!J47)</f>
        <v>0</v>
      </c>
      <c r="K47">
        <f>MEDIAN(1462657841!K47,1462658799!K47,1462659756!K47,1462660730!K47,1462661703!K47,1462662677!K47,1462663635!K47,1462664609!K47,1462665583!K47,1462666540!K47,1462667497!K47,1462668472!K47,1462669418!K47,1462670393!K47,1462671368!K47,1462672342!K47,1462673317!K47,1462674291!K47,1462675248!K47,1462676222!K47,1462677179!K47,1462678154!K47,1462679128!K47,1462680103!K47,1462681060!K47,1462682035!K47,1462683008!K47,1462683982!K47,1462684956!K47,1462685930!K47)</f>
        <v>0</v>
      </c>
      <c r="L47">
        <f>MEDIAN(1462657841!L47,1462658799!L47,1462659756!L47,1462660730!L47,1462661703!L47,1462662677!L47,1462663635!L47,1462664609!L47,1462665583!L47,1462666540!L47,1462667497!L47,1462668472!L47,1462669418!L47,1462670393!L47,1462671368!L47,1462672342!L47,1462673317!L47,1462674291!L47,1462675248!L47,1462676222!L47,1462677179!L47,1462678154!L47,1462679128!L47,1462680103!L47,1462681060!L47,1462682035!L47,1462683008!L47,1462683982!L47,1462684956!L47,1462685930!L47)</f>
        <v>0</v>
      </c>
      <c r="M47">
        <f>MEDIAN(1462657841!M47,1462658799!M47,1462659756!M47,1462660730!M47,1462661703!M47,1462662677!M47,1462663635!M47,1462664609!M47,1462665583!M47,1462666540!M47,1462667497!M47,1462668472!M47,1462669418!M47,1462670393!M47,1462671368!M47,1462672342!M47,1462673317!M47,1462674291!M47,1462675248!M47,1462676222!M47,1462677179!M47,1462678154!M47,1462679128!M47,1462680103!M47,1462681060!M47,1462682035!M47,1462683008!M47,1462683982!M47,1462684956!M47,1462685930!M47)</f>
        <v>0</v>
      </c>
      <c r="N47">
        <f>MEDIAN(1462657841!N47,1462658799!N47,1462659756!N47,1462660730!N47,1462661703!N47,1462662677!N47,1462663635!N47,1462664609!N47,1462665583!N47,1462666540!N47,1462667497!N47,1462668472!N47,1462669418!N47,1462670393!N47,1462671368!N47,1462672342!N47,1462673317!N47,1462674291!N47,1462675248!N47,1462676222!N47,1462677179!N47,1462678154!N47,1462679128!N47,1462680103!N47,1462681060!N47,1462682035!N47,1462683008!N47,1462683982!N47,1462684956!N47,1462685930!N47)</f>
        <v>0</v>
      </c>
      <c r="O47">
        <f>MEDIAN(1462657841!O47,1462658799!O47,1462659756!O47,1462660730!O47,1462661703!O47,1462662677!O47,1462663635!O47,1462664609!O47,1462665583!O47,1462666540!O47,1462667497!O47,1462668472!O47,1462669418!O47,1462670393!O47,1462671368!O47,1462672342!O47,1462673317!O47,1462674291!O47,1462675248!O47,1462676222!O47,1462677179!O47,1462678154!O47,1462679128!O47,1462680103!O47,1462681060!O47,1462682035!O47,1462683008!O47,1462683982!O47,1462684956!O47,1462685930!O47)</f>
        <v>0</v>
      </c>
      <c r="P47">
        <f>MEDIAN(1462657841!P47,1462658799!P47,1462659756!P47,1462660730!P47,1462661703!P47,1462662677!P47,1462663635!P47,1462664609!P47,1462665583!P47,1462666540!P47,1462667497!P47,1462668472!P47,1462669418!P47,1462670393!P47,1462671368!P47,1462672342!P47,1462673317!P47,1462674291!P47,1462675248!P47,1462676222!P47,1462677179!P47,1462678154!P47,1462679128!P47,1462680103!P47,1462681060!P47,1462682035!P47,1462683008!P47,1462683982!P47,1462684956!P47,1462685930!P47)</f>
        <v>0</v>
      </c>
      <c r="Q47">
        <f>MEDIAN(1462657841!Q47,1462658799!Q47,1462659756!Q47,1462660730!Q47,1462661703!Q47,1462662677!Q47,1462663635!Q47,1462664609!Q47,1462665583!Q47,1462666540!Q47,1462667497!Q47,1462668472!Q47,1462669418!Q47,1462670393!Q47,1462671368!Q47,1462672342!Q47,1462673317!Q47,1462674291!Q47,1462675248!Q47,1462676222!Q47,1462677179!Q47,1462678154!Q47,1462679128!Q47,1462680103!Q47,1462681060!Q47,1462682035!Q47,1462683008!Q47,1462683982!Q47,1462684956!Q47,1462685930!Q47)</f>
        <v>0</v>
      </c>
      <c r="R47">
        <f>MEDIAN(1462657841!R47,1462658799!R47,1462659756!R47,1462660730!R47,1462661703!R47,1462662677!R47,1462663635!R47,1462664609!R47,1462665583!R47,1462666540!R47,1462667497!R47,1462668472!R47,1462669418!R47,1462670393!R47,1462671368!R47,1462672342!R47,1462673317!R47,1462674291!R47,1462675248!R47,1462676222!R47,1462677179!R47,1462678154!R47,1462679128!R47,1462680103!R47,1462681060!R47,1462682035!R47,1462683008!R47,1462683982!R47,1462684956!R47,1462685930!R47)</f>
        <v>0</v>
      </c>
      <c r="S47">
        <f>MEDIAN(1462657841!S47,1462658799!S47,1462659756!S47,1462660730!S47,1462661703!S47,1462662677!S47,1462663635!S47,1462664609!S47,1462665583!S47,1462666540!S47,1462667497!S47,1462668472!S47,1462669418!S47,1462670393!S47,1462671368!S47,1462672342!S47,1462673317!S47,1462674291!S47,1462675248!S47,1462676222!S47,1462677179!S47,1462678154!S47,1462679128!S47,1462680103!S47,1462681060!S47,1462682035!S47,1462683008!S47,1462683982!S47,1462684956!S47,1462685930!S47)</f>
        <v>0</v>
      </c>
      <c r="T47">
        <f>MEDIAN(1462657841!T47,1462658799!T47,1462659756!T47,1462660730!T47,1462661703!T47,1462662677!T47,1462663635!T47,1462664609!T47,1462665583!T47,1462666540!T47,1462667497!T47,1462668472!T47,1462669418!T47,1462670393!T47,1462671368!T47,1462672342!T47,1462673317!T47,1462674291!T47,1462675248!T47,1462676222!T47,1462677179!T47,1462678154!T47,1462679128!T47,1462680103!T47,1462681060!T47,1462682035!T47,1462683008!T47,1462683982!T47,1462684956!T47,1462685930!T47)</f>
        <v>0</v>
      </c>
      <c r="U47">
        <f>MEDIAN(1462657841!U47,1462658799!U47,1462659756!U47,1462660730!U47,1462661703!U47,1462662677!U47,1462663635!U47,1462664609!U47,1462665583!U47,1462666540!U47,1462667497!U47,1462668472!U47,1462669418!U47,1462670393!U47,1462671368!U47,1462672342!U47,1462673317!U47,1462674291!U47,1462675248!U47,1462676222!U47,1462677179!U47,1462678154!U47,1462679128!U47,1462680103!U47,1462681060!U47,1462682035!U47,1462683008!U47,1462683982!U47,1462684956!U47,1462685930!U47)</f>
        <v>0</v>
      </c>
      <c r="V47">
        <f>MEDIAN(1462657841!V47,1462658799!V47,1462659756!V47,1462660730!V47,1462661703!V47,1462662677!V47,1462663635!V47,1462664609!V47,1462665583!V47,1462666540!V47,1462667497!V47,1462668472!V47,1462669418!V47,1462670393!V47,1462671368!V47,1462672342!V47,1462673317!V47,1462674291!V47,1462675248!V47,1462676222!V47,1462677179!V47,1462678154!V47,1462679128!V47,1462680103!V47,1462681060!V47,1462682035!V47,1462683008!V47,1462683982!V47,1462684956!V47,1462685930!V47)</f>
        <v>0</v>
      </c>
      <c r="W47">
        <f>MEDIAN(1462657841!W47,1462658799!W47,1462659756!W47,1462660730!W47,1462661703!W47,1462662677!W47,1462663635!W47,1462664609!W47,1462665583!W47,1462666540!W47,1462667497!W47,1462668472!W47,1462669418!W47,1462670393!W47,1462671368!W47,1462672342!W47,1462673317!W47,1462674291!W47,1462675248!W47,1462676222!W47,1462677179!W47,1462678154!W47,1462679128!W47,1462680103!W47,1462681060!W47,1462682035!W47,1462683008!W47,1462683982!W47,1462684956!W47,1462685930!W47)</f>
        <v>0</v>
      </c>
    </row>
    <row r="48" spans="1:23">
      <c r="A48">
        <f>MEDIAN(1462657841!A48,1462658799!A48,1462659756!A48,1462660730!A48,1462661703!A48,1462662677!A48,1462663635!A48,1462664609!A48,1462665583!A48,1462666540!A48,1462667497!A48,1462668472!A48,1462669418!A48,1462670393!A48,1462671368!A48,1462672342!A48,1462673317!A48,1462674291!A48,1462675248!A48,1462676222!A48,1462677179!A48,1462678154!A48,1462679128!A48,1462680103!A48,1462681060!A48,1462682035!A48,1462683008!A48,1462683982!A48,1462684956!A48,1462685930!A48)</f>
        <v>0</v>
      </c>
      <c r="B48">
        <f>MEDIAN(1462657841!B48,1462658799!B48,1462659756!B48,1462660730!B48,1462661703!B48,1462662677!B48,1462663635!B48,1462664609!B48,1462665583!B48,1462666540!B48,1462667497!B48,1462668472!B48,1462669418!B48,1462670393!B48,1462671368!B48,1462672342!B48,1462673317!B48,1462674291!B48,1462675248!B48,1462676222!B48,1462677179!B48,1462678154!B48,1462679128!B48,1462680103!B48,1462681060!B48,1462682035!B48,1462683008!B48,1462683982!B48,1462684956!B48,1462685930!B48)</f>
        <v>0</v>
      </c>
      <c r="C48">
        <f>MEDIAN(1462657841!C48,1462658799!C48,1462659756!C48,1462660730!C48,1462661703!C48,1462662677!C48,1462663635!C48,1462664609!C48,1462665583!C48,1462666540!C48,1462667497!C48,1462668472!C48,1462669418!C48,1462670393!C48,1462671368!C48,1462672342!C48,1462673317!C48,1462674291!C48,1462675248!C48,1462676222!C48,1462677179!C48,1462678154!C48,1462679128!C48,1462680103!C48,1462681060!C48,1462682035!C48,1462683008!C48,1462683982!C48,1462684956!C48,1462685930!C48)</f>
        <v>0</v>
      </c>
      <c r="D48">
        <f>MEDIAN(1462657841!D48,1462658799!D48,1462659756!D48,1462660730!D48,1462661703!D48,1462662677!D48,1462663635!D48,1462664609!D48,1462665583!D48,1462666540!D48,1462667497!D48,1462668472!D48,1462669418!D48,1462670393!D48,1462671368!D48,1462672342!D48,1462673317!D48,1462674291!D48,1462675248!D48,1462676222!D48,1462677179!D48,1462678154!D48,1462679128!D48,1462680103!D48,1462681060!D48,1462682035!D48,1462683008!D48,1462683982!D48,1462684956!D48,1462685930!D48)</f>
        <v>0</v>
      </c>
      <c r="E48">
        <f>MEDIAN(1462657841!E48,1462658799!E48,1462659756!E48,1462660730!E48,1462661703!E48,1462662677!E48,1462663635!E48,1462664609!E48,1462665583!E48,1462666540!E48,1462667497!E48,1462668472!E48,1462669418!E48,1462670393!E48,1462671368!E48,1462672342!E48,1462673317!E48,1462674291!E48,1462675248!E48,1462676222!E48,1462677179!E48,1462678154!E48,1462679128!E48,1462680103!E48,1462681060!E48,1462682035!E48,1462683008!E48,1462683982!E48,1462684956!E48,1462685930!E48)</f>
        <v>0</v>
      </c>
      <c r="F48">
        <f>MEDIAN(1462657841!F48,1462658799!F48,1462659756!F48,1462660730!F48,1462661703!F48,1462662677!F48,1462663635!F48,1462664609!F48,1462665583!F48,1462666540!F48,1462667497!F48,1462668472!F48,1462669418!F48,1462670393!F48,1462671368!F48,1462672342!F48,1462673317!F48,1462674291!F48,1462675248!F48,1462676222!F48,1462677179!F48,1462678154!F48,1462679128!F48,1462680103!F48,1462681060!F48,1462682035!F48,1462683008!F48,1462683982!F48,1462684956!F48,1462685930!F48)</f>
        <v>0</v>
      </c>
      <c r="G48">
        <f>MEDIAN(1462657841!G48,1462658799!G48,1462659756!G48,1462660730!G48,1462661703!G48,1462662677!G48,1462663635!G48,1462664609!G48,1462665583!G48,1462666540!G48,1462667497!G48,1462668472!G48,1462669418!G48,1462670393!G48,1462671368!G48,1462672342!G48,1462673317!G48,1462674291!G48,1462675248!G48,1462676222!G48,1462677179!G48,1462678154!G48,1462679128!G48,1462680103!G48,1462681060!G48,1462682035!G48,1462683008!G48,1462683982!G48,1462684956!G48,1462685930!G48)</f>
        <v>0</v>
      </c>
      <c r="H48">
        <f>MEDIAN(1462657841!H48,1462658799!H48,1462659756!H48,1462660730!H48,1462661703!H48,1462662677!H48,1462663635!H48,1462664609!H48,1462665583!H48,1462666540!H48,1462667497!H48,1462668472!H48,1462669418!H48,1462670393!H48,1462671368!H48,1462672342!H48,1462673317!H48,1462674291!H48,1462675248!H48,1462676222!H48,1462677179!H48,1462678154!H48,1462679128!H48,1462680103!H48,1462681060!H48,1462682035!H48,1462683008!H48,1462683982!H48,1462684956!H48,1462685930!H48)</f>
        <v>0</v>
      </c>
      <c r="I48">
        <f>MEDIAN(1462657841!I48,1462658799!I48,1462659756!I48,1462660730!I48,1462661703!I48,1462662677!I48,1462663635!I48,1462664609!I48,1462665583!I48,1462666540!I48,1462667497!I48,1462668472!I48,1462669418!I48,1462670393!I48,1462671368!I48,1462672342!I48,1462673317!I48,1462674291!I48,1462675248!I48,1462676222!I48,1462677179!I48,1462678154!I48,1462679128!I48,1462680103!I48,1462681060!I48,1462682035!I48,1462683008!I48,1462683982!I48,1462684956!I48,1462685930!I48)</f>
        <v>0</v>
      </c>
      <c r="J48">
        <f>MEDIAN(1462657841!J48,1462658799!J48,1462659756!J48,1462660730!J48,1462661703!J48,1462662677!J48,1462663635!J48,1462664609!J48,1462665583!J48,1462666540!J48,1462667497!J48,1462668472!J48,1462669418!J48,1462670393!J48,1462671368!J48,1462672342!J48,1462673317!J48,1462674291!J48,1462675248!J48,1462676222!J48,1462677179!J48,1462678154!J48,1462679128!J48,1462680103!J48,1462681060!J48,1462682035!J48,1462683008!J48,1462683982!J48,1462684956!J48,1462685930!J48)</f>
        <v>0</v>
      </c>
      <c r="K48">
        <f>MEDIAN(1462657841!K48,1462658799!K48,1462659756!K48,1462660730!K48,1462661703!K48,1462662677!K48,1462663635!K48,1462664609!K48,1462665583!K48,1462666540!K48,1462667497!K48,1462668472!K48,1462669418!K48,1462670393!K48,1462671368!K48,1462672342!K48,1462673317!K48,1462674291!K48,1462675248!K48,1462676222!K48,1462677179!K48,1462678154!K48,1462679128!K48,1462680103!K48,1462681060!K48,1462682035!K48,1462683008!K48,1462683982!K48,1462684956!K48,1462685930!K48)</f>
        <v>0</v>
      </c>
      <c r="L48">
        <f>MEDIAN(1462657841!L48,1462658799!L48,1462659756!L48,1462660730!L48,1462661703!L48,1462662677!L48,1462663635!L48,1462664609!L48,1462665583!L48,1462666540!L48,1462667497!L48,1462668472!L48,1462669418!L48,1462670393!L48,1462671368!L48,1462672342!L48,1462673317!L48,1462674291!L48,1462675248!L48,1462676222!L48,1462677179!L48,1462678154!L48,1462679128!L48,1462680103!L48,1462681060!L48,1462682035!L48,1462683008!L48,1462683982!L48,1462684956!L48,1462685930!L48)</f>
        <v>0</v>
      </c>
      <c r="M48">
        <f>MEDIAN(1462657841!M48,1462658799!M48,1462659756!M48,1462660730!M48,1462661703!M48,1462662677!M48,1462663635!M48,1462664609!M48,1462665583!M48,1462666540!M48,1462667497!M48,1462668472!M48,1462669418!M48,1462670393!M48,1462671368!M48,1462672342!M48,1462673317!M48,1462674291!M48,1462675248!M48,1462676222!M48,1462677179!M48,1462678154!M48,1462679128!M48,1462680103!M48,1462681060!M48,1462682035!M48,1462683008!M48,1462683982!M48,1462684956!M48,1462685930!M48)</f>
        <v>0</v>
      </c>
      <c r="N48">
        <f>MEDIAN(1462657841!N48,1462658799!N48,1462659756!N48,1462660730!N48,1462661703!N48,1462662677!N48,1462663635!N48,1462664609!N48,1462665583!N48,1462666540!N48,1462667497!N48,1462668472!N48,1462669418!N48,1462670393!N48,1462671368!N48,1462672342!N48,1462673317!N48,1462674291!N48,1462675248!N48,1462676222!N48,1462677179!N48,1462678154!N48,1462679128!N48,1462680103!N48,1462681060!N48,1462682035!N48,1462683008!N48,1462683982!N48,1462684956!N48,1462685930!N48)</f>
        <v>0</v>
      </c>
      <c r="O48">
        <f>MEDIAN(1462657841!O48,1462658799!O48,1462659756!O48,1462660730!O48,1462661703!O48,1462662677!O48,1462663635!O48,1462664609!O48,1462665583!O48,1462666540!O48,1462667497!O48,1462668472!O48,1462669418!O48,1462670393!O48,1462671368!O48,1462672342!O48,1462673317!O48,1462674291!O48,1462675248!O48,1462676222!O48,1462677179!O48,1462678154!O48,1462679128!O48,1462680103!O48,1462681060!O48,1462682035!O48,1462683008!O48,1462683982!O48,1462684956!O48,1462685930!O48)</f>
        <v>0</v>
      </c>
      <c r="P48">
        <f>MEDIAN(1462657841!P48,1462658799!P48,1462659756!P48,1462660730!P48,1462661703!P48,1462662677!P48,1462663635!P48,1462664609!P48,1462665583!P48,1462666540!P48,1462667497!P48,1462668472!P48,1462669418!P48,1462670393!P48,1462671368!P48,1462672342!P48,1462673317!P48,1462674291!P48,1462675248!P48,1462676222!P48,1462677179!P48,1462678154!P48,1462679128!P48,1462680103!P48,1462681060!P48,1462682035!P48,1462683008!P48,1462683982!P48,1462684956!P48,1462685930!P48)</f>
        <v>0</v>
      </c>
      <c r="Q48">
        <f>MEDIAN(1462657841!Q48,1462658799!Q48,1462659756!Q48,1462660730!Q48,1462661703!Q48,1462662677!Q48,1462663635!Q48,1462664609!Q48,1462665583!Q48,1462666540!Q48,1462667497!Q48,1462668472!Q48,1462669418!Q48,1462670393!Q48,1462671368!Q48,1462672342!Q48,1462673317!Q48,1462674291!Q48,1462675248!Q48,1462676222!Q48,1462677179!Q48,1462678154!Q48,1462679128!Q48,1462680103!Q48,1462681060!Q48,1462682035!Q48,1462683008!Q48,1462683982!Q48,1462684956!Q48,1462685930!Q48)</f>
        <v>0</v>
      </c>
      <c r="R48">
        <f>MEDIAN(1462657841!R48,1462658799!R48,1462659756!R48,1462660730!R48,1462661703!R48,1462662677!R48,1462663635!R48,1462664609!R48,1462665583!R48,1462666540!R48,1462667497!R48,1462668472!R48,1462669418!R48,1462670393!R48,1462671368!R48,1462672342!R48,1462673317!R48,1462674291!R48,1462675248!R48,1462676222!R48,1462677179!R48,1462678154!R48,1462679128!R48,1462680103!R48,1462681060!R48,1462682035!R48,1462683008!R48,1462683982!R48,1462684956!R48,1462685930!R48)</f>
        <v>0</v>
      </c>
      <c r="S48">
        <f>MEDIAN(1462657841!S48,1462658799!S48,1462659756!S48,1462660730!S48,1462661703!S48,1462662677!S48,1462663635!S48,1462664609!S48,1462665583!S48,1462666540!S48,1462667497!S48,1462668472!S48,1462669418!S48,1462670393!S48,1462671368!S48,1462672342!S48,1462673317!S48,1462674291!S48,1462675248!S48,1462676222!S48,1462677179!S48,1462678154!S48,1462679128!S48,1462680103!S48,1462681060!S48,1462682035!S48,1462683008!S48,1462683982!S48,1462684956!S48,1462685930!S48)</f>
        <v>0</v>
      </c>
      <c r="T48">
        <f>MEDIAN(1462657841!T48,1462658799!T48,1462659756!T48,1462660730!T48,1462661703!T48,1462662677!T48,1462663635!T48,1462664609!T48,1462665583!T48,1462666540!T48,1462667497!T48,1462668472!T48,1462669418!T48,1462670393!T48,1462671368!T48,1462672342!T48,1462673317!T48,1462674291!T48,1462675248!T48,1462676222!T48,1462677179!T48,1462678154!T48,1462679128!T48,1462680103!T48,1462681060!T48,1462682035!T48,1462683008!T48,1462683982!T48,1462684956!T48,1462685930!T48)</f>
        <v>0</v>
      </c>
      <c r="U48">
        <f>MEDIAN(1462657841!U48,1462658799!U48,1462659756!U48,1462660730!U48,1462661703!U48,1462662677!U48,1462663635!U48,1462664609!U48,1462665583!U48,1462666540!U48,1462667497!U48,1462668472!U48,1462669418!U48,1462670393!U48,1462671368!U48,1462672342!U48,1462673317!U48,1462674291!U48,1462675248!U48,1462676222!U48,1462677179!U48,1462678154!U48,1462679128!U48,1462680103!U48,1462681060!U48,1462682035!U48,1462683008!U48,1462683982!U48,1462684956!U48,1462685930!U48)</f>
        <v>0</v>
      </c>
      <c r="V48">
        <f>MEDIAN(1462657841!V48,1462658799!V48,1462659756!V48,1462660730!V48,1462661703!V48,1462662677!V48,1462663635!V48,1462664609!V48,1462665583!V48,1462666540!V48,1462667497!V48,1462668472!V48,1462669418!V48,1462670393!V48,1462671368!V48,1462672342!V48,1462673317!V48,1462674291!V48,1462675248!V48,1462676222!V48,1462677179!V48,1462678154!V48,1462679128!V48,1462680103!V48,1462681060!V48,1462682035!V48,1462683008!V48,1462683982!V48,1462684956!V48,1462685930!V48)</f>
        <v>0</v>
      </c>
      <c r="W48">
        <f>MEDIAN(1462657841!W48,1462658799!W48,1462659756!W48,1462660730!W48,1462661703!W48,1462662677!W48,1462663635!W48,1462664609!W48,1462665583!W48,1462666540!W48,1462667497!W48,1462668472!W48,1462669418!W48,1462670393!W48,1462671368!W48,1462672342!W48,1462673317!W48,1462674291!W48,1462675248!W48,1462676222!W48,1462677179!W48,1462678154!W48,1462679128!W48,1462680103!W48,1462681060!W48,1462682035!W48,1462683008!W48,1462683982!W48,1462684956!W48,1462685930!W48)</f>
        <v>0</v>
      </c>
    </row>
    <row r="49" spans="1:23">
      <c r="A49">
        <f>MEDIAN(1462657841!A49,1462658799!A49,1462659756!A49,1462660730!A49,1462661703!A49,1462662677!A49,1462663635!A49,1462664609!A49,1462665583!A49,1462666540!A49,1462667497!A49,1462668472!A49,1462669418!A49,1462670393!A49,1462671368!A49,1462672342!A49,1462673317!A49,1462674291!A49,1462675248!A49,1462676222!A49,1462677179!A49,1462678154!A49,1462679128!A49,1462680103!A49,1462681060!A49,1462682035!A49,1462683008!A49,1462683982!A49,1462684956!A49,1462685930!A49)</f>
        <v>0</v>
      </c>
      <c r="B49">
        <f>MEDIAN(1462657841!B49,1462658799!B49,1462659756!B49,1462660730!B49,1462661703!B49,1462662677!B49,1462663635!B49,1462664609!B49,1462665583!B49,1462666540!B49,1462667497!B49,1462668472!B49,1462669418!B49,1462670393!B49,1462671368!B49,1462672342!B49,1462673317!B49,1462674291!B49,1462675248!B49,1462676222!B49,1462677179!B49,1462678154!B49,1462679128!B49,1462680103!B49,1462681060!B49,1462682035!B49,1462683008!B49,1462683982!B49,1462684956!B49,1462685930!B49)</f>
        <v>0</v>
      </c>
      <c r="C49">
        <f>MEDIAN(1462657841!C49,1462658799!C49,1462659756!C49,1462660730!C49,1462661703!C49,1462662677!C49,1462663635!C49,1462664609!C49,1462665583!C49,1462666540!C49,1462667497!C49,1462668472!C49,1462669418!C49,1462670393!C49,1462671368!C49,1462672342!C49,1462673317!C49,1462674291!C49,1462675248!C49,1462676222!C49,1462677179!C49,1462678154!C49,1462679128!C49,1462680103!C49,1462681060!C49,1462682035!C49,1462683008!C49,1462683982!C49,1462684956!C49,1462685930!C49)</f>
        <v>0</v>
      </c>
      <c r="D49">
        <f>MEDIAN(1462657841!D49,1462658799!D49,1462659756!D49,1462660730!D49,1462661703!D49,1462662677!D49,1462663635!D49,1462664609!D49,1462665583!D49,1462666540!D49,1462667497!D49,1462668472!D49,1462669418!D49,1462670393!D49,1462671368!D49,1462672342!D49,1462673317!D49,1462674291!D49,1462675248!D49,1462676222!D49,1462677179!D49,1462678154!D49,1462679128!D49,1462680103!D49,1462681060!D49,1462682035!D49,1462683008!D49,1462683982!D49,1462684956!D49,1462685930!D49)</f>
        <v>0</v>
      </c>
      <c r="E49">
        <f>MEDIAN(1462657841!E49,1462658799!E49,1462659756!E49,1462660730!E49,1462661703!E49,1462662677!E49,1462663635!E49,1462664609!E49,1462665583!E49,1462666540!E49,1462667497!E49,1462668472!E49,1462669418!E49,1462670393!E49,1462671368!E49,1462672342!E49,1462673317!E49,1462674291!E49,1462675248!E49,1462676222!E49,1462677179!E49,1462678154!E49,1462679128!E49,1462680103!E49,1462681060!E49,1462682035!E49,1462683008!E49,1462683982!E49,1462684956!E49,1462685930!E49)</f>
        <v>0</v>
      </c>
      <c r="F49">
        <f>MEDIAN(1462657841!F49,1462658799!F49,1462659756!F49,1462660730!F49,1462661703!F49,1462662677!F49,1462663635!F49,1462664609!F49,1462665583!F49,1462666540!F49,1462667497!F49,1462668472!F49,1462669418!F49,1462670393!F49,1462671368!F49,1462672342!F49,1462673317!F49,1462674291!F49,1462675248!F49,1462676222!F49,1462677179!F49,1462678154!F49,1462679128!F49,1462680103!F49,1462681060!F49,1462682035!F49,1462683008!F49,1462683982!F49,1462684956!F49,1462685930!F49)</f>
        <v>0</v>
      </c>
      <c r="G49">
        <f>MEDIAN(1462657841!G49,1462658799!G49,1462659756!G49,1462660730!G49,1462661703!G49,1462662677!G49,1462663635!G49,1462664609!G49,1462665583!G49,1462666540!G49,1462667497!G49,1462668472!G49,1462669418!G49,1462670393!G49,1462671368!G49,1462672342!G49,1462673317!G49,1462674291!G49,1462675248!G49,1462676222!G49,1462677179!G49,1462678154!G49,1462679128!G49,1462680103!G49,1462681060!G49,1462682035!G49,1462683008!G49,1462683982!G49,1462684956!G49,1462685930!G49)</f>
        <v>0</v>
      </c>
      <c r="H49">
        <f>MEDIAN(1462657841!H49,1462658799!H49,1462659756!H49,1462660730!H49,1462661703!H49,1462662677!H49,1462663635!H49,1462664609!H49,1462665583!H49,1462666540!H49,1462667497!H49,1462668472!H49,1462669418!H49,1462670393!H49,1462671368!H49,1462672342!H49,1462673317!H49,1462674291!H49,1462675248!H49,1462676222!H49,1462677179!H49,1462678154!H49,1462679128!H49,1462680103!H49,1462681060!H49,1462682035!H49,1462683008!H49,1462683982!H49,1462684956!H49,1462685930!H49)</f>
        <v>0</v>
      </c>
      <c r="I49">
        <f>MEDIAN(1462657841!I49,1462658799!I49,1462659756!I49,1462660730!I49,1462661703!I49,1462662677!I49,1462663635!I49,1462664609!I49,1462665583!I49,1462666540!I49,1462667497!I49,1462668472!I49,1462669418!I49,1462670393!I49,1462671368!I49,1462672342!I49,1462673317!I49,1462674291!I49,1462675248!I49,1462676222!I49,1462677179!I49,1462678154!I49,1462679128!I49,1462680103!I49,1462681060!I49,1462682035!I49,1462683008!I49,1462683982!I49,1462684956!I49,1462685930!I49)</f>
        <v>0</v>
      </c>
      <c r="J49">
        <f>MEDIAN(1462657841!J49,1462658799!J49,1462659756!J49,1462660730!J49,1462661703!J49,1462662677!J49,1462663635!J49,1462664609!J49,1462665583!J49,1462666540!J49,1462667497!J49,1462668472!J49,1462669418!J49,1462670393!J49,1462671368!J49,1462672342!J49,1462673317!J49,1462674291!J49,1462675248!J49,1462676222!J49,1462677179!J49,1462678154!J49,1462679128!J49,1462680103!J49,1462681060!J49,1462682035!J49,1462683008!J49,1462683982!J49,1462684956!J49,1462685930!J49)</f>
        <v>0</v>
      </c>
      <c r="K49">
        <f>MEDIAN(1462657841!K49,1462658799!K49,1462659756!K49,1462660730!K49,1462661703!K49,1462662677!K49,1462663635!K49,1462664609!K49,1462665583!K49,1462666540!K49,1462667497!K49,1462668472!K49,1462669418!K49,1462670393!K49,1462671368!K49,1462672342!K49,1462673317!K49,1462674291!K49,1462675248!K49,1462676222!K49,1462677179!K49,1462678154!K49,1462679128!K49,1462680103!K49,1462681060!K49,1462682035!K49,1462683008!K49,1462683982!K49,1462684956!K49,1462685930!K49)</f>
        <v>0</v>
      </c>
      <c r="L49">
        <f>MEDIAN(1462657841!L49,1462658799!L49,1462659756!L49,1462660730!L49,1462661703!L49,1462662677!L49,1462663635!L49,1462664609!L49,1462665583!L49,1462666540!L49,1462667497!L49,1462668472!L49,1462669418!L49,1462670393!L49,1462671368!L49,1462672342!L49,1462673317!L49,1462674291!L49,1462675248!L49,1462676222!L49,1462677179!L49,1462678154!L49,1462679128!L49,1462680103!L49,1462681060!L49,1462682035!L49,1462683008!L49,1462683982!L49,1462684956!L49,1462685930!L49)</f>
        <v>0</v>
      </c>
      <c r="M49">
        <f>MEDIAN(1462657841!M49,1462658799!M49,1462659756!M49,1462660730!M49,1462661703!M49,1462662677!M49,1462663635!M49,1462664609!M49,1462665583!M49,1462666540!M49,1462667497!M49,1462668472!M49,1462669418!M49,1462670393!M49,1462671368!M49,1462672342!M49,1462673317!M49,1462674291!M49,1462675248!M49,1462676222!M49,1462677179!M49,1462678154!M49,1462679128!M49,1462680103!M49,1462681060!M49,1462682035!M49,1462683008!M49,1462683982!M49,1462684956!M49,1462685930!M49)</f>
        <v>0</v>
      </c>
      <c r="N49">
        <f>MEDIAN(1462657841!N49,1462658799!N49,1462659756!N49,1462660730!N49,1462661703!N49,1462662677!N49,1462663635!N49,1462664609!N49,1462665583!N49,1462666540!N49,1462667497!N49,1462668472!N49,1462669418!N49,1462670393!N49,1462671368!N49,1462672342!N49,1462673317!N49,1462674291!N49,1462675248!N49,1462676222!N49,1462677179!N49,1462678154!N49,1462679128!N49,1462680103!N49,1462681060!N49,1462682035!N49,1462683008!N49,1462683982!N49,1462684956!N49,1462685930!N49)</f>
        <v>0</v>
      </c>
      <c r="O49">
        <f>MEDIAN(1462657841!O49,1462658799!O49,1462659756!O49,1462660730!O49,1462661703!O49,1462662677!O49,1462663635!O49,1462664609!O49,1462665583!O49,1462666540!O49,1462667497!O49,1462668472!O49,1462669418!O49,1462670393!O49,1462671368!O49,1462672342!O49,1462673317!O49,1462674291!O49,1462675248!O49,1462676222!O49,1462677179!O49,1462678154!O49,1462679128!O49,1462680103!O49,1462681060!O49,1462682035!O49,1462683008!O49,1462683982!O49,1462684956!O49,1462685930!O49)</f>
        <v>0</v>
      </c>
      <c r="P49">
        <f>MEDIAN(1462657841!P49,1462658799!P49,1462659756!P49,1462660730!P49,1462661703!P49,1462662677!P49,1462663635!P49,1462664609!P49,1462665583!P49,1462666540!P49,1462667497!P49,1462668472!P49,1462669418!P49,1462670393!P49,1462671368!P49,1462672342!P49,1462673317!P49,1462674291!P49,1462675248!P49,1462676222!P49,1462677179!P49,1462678154!P49,1462679128!P49,1462680103!P49,1462681060!P49,1462682035!P49,1462683008!P49,1462683982!P49,1462684956!P49,1462685930!P49)</f>
        <v>0</v>
      </c>
      <c r="Q49">
        <f>MEDIAN(1462657841!Q49,1462658799!Q49,1462659756!Q49,1462660730!Q49,1462661703!Q49,1462662677!Q49,1462663635!Q49,1462664609!Q49,1462665583!Q49,1462666540!Q49,1462667497!Q49,1462668472!Q49,1462669418!Q49,1462670393!Q49,1462671368!Q49,1462672342!Q49,1462673317!Q49,1462674291!Q49,1462675248!Q49,1462676222!Q49,1462677179!Q49,1462678154!Q49,1462679128!Q49,1462680103!Q49,1462681060!Q49,1462682035!Q49,1462683008!Q49,1462683982!Q49,1462684956!Q49,1462685930!Q49)</f>
        <v>0</v>
      </c>
      <c r="R49">
        <f>MEDIAN(1462657841!R49,1462658799!R49,1462659756!R49,1462660730!R49,1462661703!R49,1462662677!R49,1462663635!R49,1462664609!R49,1462665583!R49,1462666540!R49,1462667497!R49,1462668472!R49,1462669418!R49,1462670393!R49,1462671368!R49,1462672342!R49,1462673317!R49,1462674291!R49,1462675248!R49,1462676222!R49,1462677179!R49,1462678154!R49,1462679128!R49,1462680103!R49,1462681060!R49,1462682035!R49,1462683008!R49,1462683982!R49,1462684956!R49,1462685930!R49)</f>
        <v>0</v>
      </c>
      <c r="S49">
        <f>MEDIAN(1462657841!S49,1462658799!S49,1462659756!S49,1462660730!S49,1462661703!S49,1462662677!S49,1462663635!S49,1462664609!S49,1462665583!S49,1462666540!S49,1462667497!S49,1462668472!S49,1462669418!S49,1462670393!S49,1462671368!S49,1462672342!S49,1462673317!S49,1462674291!S49,1462675248!S49,1462676222!S49,1462677179!S49,1462678154!S49,1462679128!S49,1462680103!S49,1462681060!S49,1462682035!S49,1462683008!S49,1462683982!S49,1462684956!S49,1462685930!S49)</f>
        <v>0</v>
      </c>
      <c r="T49">
        <f>MEDIAN(1462657841!T49,1462658799!T49,1462659756!T49,1462660730!T49,1462661703!T49,1462662677!T49,1462663635!T49,1462664609!T49,1462665583!T49,1462666540!T49,1462667497!T49,1462668472!T49,1462669418!T49,1462670393!T49,1462671368!T49,1462672342!T49,1462673317!T49,1462674291!T49,1462675248!T49,1462676222!T49,1462677179!T49,1462678154!T49,1462679128!T49,1462680103!T49,1462681060!T49,1462682035!T49,1462683008!T49,1462683982!T49,1462684956!T49,1462685930!T49)</f>
        <v>0</v>
      </c>
      <c r="U49">
        <f>MEDIAN(1462657841!U49,1462658799!U49,1462659756!U49,1462660730!U49,1462661703!U49,1462662677!U49,1462663635!U49,1462664609!U49,1462665583!U49,1462666540!U49,1462667497!U49,1462668472!U49,1462669418!U49,1462670393!U49,1462671368!U49,1462672342!U49,1462673317!U49,1462674291!U49,1462675248!U49,1462676222!U49,1462677179!U49,1462678154!U49,1462679128!U49,1462680103!U49,1462681060!U49,1462682035!U49,1462683008!U49,1462683982!U49,1462684956!U49,1462685930!U49)</f>
        <v>0</v>
      </c>
      <c r="V49">
        <f>MEDIAN(1462657841!V49,1462658799!V49,1462659756!V49,1462660730!V49,1462661703!V49,1462662677!V49,1462663635!V49,1462664609!V49,1462665583!V49,1462666540!V49,1462667497!V49,1462668472!V49,1462669418!V49,1462670393!V49,1462671368!V49,1462672342!V49,1462673317!V49,1462674291!V49,1462675248!V49,1462676222!V49,1462677179!V49,1462678154!V49,1462679128!V49,1462680103!V49,1462681060!V49,1462682035!V49,1462683008!V49,1462683982!V49,1462684956!V49,1462685930!V49)</f>
        <v>0</v>
      </c>
      <c r="W49">
        <f>MEDIAN(1462657841!W49,1462658799!W49,1462659756!W49,1462660730!W49,1462661703!W49,1462662677!W49,1462663635!W49,1462664609!W49,1462665583!W49,1462666540!W49,1462667497!W49,1462668472!W49,1462669418!W49,1462670393!W49,1462671368!W49,1462672342!W49,1462673317!W49,1462674291!W49,1462675248!W49,1462676222!W49,1462677179!W49,1462678154!W49,1462679128!W49,1462680103!W49,1462681060!W49,1462682035!W49,1462683008!W49,1462683982!W49,1462684956!W49,1462685930!W49)</f>
        <v>0</v>
      </c>
    </row>
    <row r="50" spans="1:23">
      <c r="A50">
        <f>MEDIAN(1462657841!A50,1462658799!A50,1462659756!A50,1462660730!A50,1462661703!A50,1462662677!A50,1462663635!A50,1462664609!A50,1462665583!A50,1462666540!A50,1462667497!A50,1462668472!A50,1462669418!A50,1462670393!A50,1462671368!A50,1462672342!A50,1462673317!A50,1462674291!A50,1462675248!A50,1462676222!A50,1462677179!A50,1462678154!A50,1462679128!A50,1462680103!A50,1462681060!A50,1462682035!A50,1462683008!A50,1462683982!A50,1462684956!A50,1462685930!A50)</f>
        <v>0</v>
      </c>
      <c r="B50">
        <f>MEDIAN(1462657841!B50,1462658799!B50,1462659756!B50,1462660730!B50,1462661703!B50,1462662677!B50,1462663635!B50,1462664609!B50,1462665583!B50,1462666540!B50,1462667497!B50,1462668472!B50,1462669418!B50,1462670393!B50,1462671368!B50,1462672342!B50,1462673317!B50,1462674291!B50,1462675248!B50,1462676222!B50,1462677179!B50,1462678154!B50,1462679128!B50,1462680103!B50,1462681060!B50,1462682035!B50,1462683008!B50,1462683982!B50,1462684956!B50,1462685930!B50)</f>
        <v>0</v>
      </c>
      <c r="C50">
        <f>MEDIAN(1462657841!C50,1462658799!C50,1462659756!C50,1462660730!C50,1462661703!C50,1462662677!C50,1462663635!C50,1462664609!C50,1462665583!C50,1462666540!C50,1462667497!C50,1462668472!C50,1462669418!C50,1462670393!C50,1462671368!C50,1462672342!C50,1462673317!C50,1462674291!C50,1462675248!C50,1462676222!C50,1462677179!C50,1462678154!C50,1462679128!C50,1462680103!C50,1462681060!C50,1462682035!C50,1462683008!C50,1462683982!C50,1462684956!C50,1462685930!C50)</f>
        <v>0</v>
      </c>
      <c r="D50">
        <f>MEDIAN(1462657841!D50,1462658799!D50,1462659756!D50,1462660730!D50,1462661703!D50,1462662677!D50,1462663635!D50,1462664609!D50,1462665583!D50,1462666540!D50,1462667497!D50,1462668472!D50,1462669418!D50,1462670393!D50,1462671368!D50,1462672342!D50,1462673317!D50,1462674291!D50,1462675248!D50,1462676222!D50,1462677179!D50,1462678154!D50,1462679128!D50,1462680103!D50,1462681060!D50,1462682035!D50,1462683008!D50,1462683982!D50,1462684956!D50,1462685930!D50)</f>
        <v>0</v>
      </c>
      <c r="E50">
        <f>MEDIAN(1462657841!E50,1462658799!E50,1462659756!E50,1462660730!E50,1462661703!E50,1462662677!E50,1462663635!E50,1462664609!E50,1462665583!E50,1462666540!E50,1462667497!E50,1462668472!E50,1462669418!E50,1462670393!E50,1462671368!E50,1462672342!E50,1462673317!E50,1462674291!E50,1462675248!E50,1462676222!E50,1462677179!E50,1462678154!E50,1462679128!E50,1462680103!E50,1462681060!E50,1462682035!E50,1462683008!E50,1462683982!E50,1462684956!E50,1462685930!E50)</f>
        <v>0</v>
      </c>
      <c r="F50">
        <f>MEDIAN(1462657841!F50,1462658799!F50,1462659756!F50,1462660730!F50,1462661703!F50,1462662677!F50,1462663635!F50,1462664609!F50,1462665583!F50,1462666540!F50,1462667497!F50,1462668472!F50,1462669418!F50,1462670393!F50,1462671368!F50,1462672342!F50,1462673317!F50,1462674291!F50,1462675248!F50,1462676222!F50,1462677179!F50,1462678154!F50,1462679128!F50,1462680103!F50,1462681060!F50,1462682035!F50,1462683008!F50,1462683982!F50,1462684956!F50,1462685930!F50)</f>
        <v>0</v>
      </c>
      <c r="G50">
        <f>MEDIAN(1462657841!G50,1462658799!G50,1462659756!G50,1462660730!G50,1462661703!G50,1462662677!G50,1462663635!G50,1462664609!G50,1462665583!G50,1462666540!G50,1462667497!G50,1462668472!G50,1462669418!G50,1462670393!G50,1462671368!G50,1462672342!G50,1462673317!G50,1462674291!G50,1462675248!G50,1462676222!G50,1462677179!G50,1462678154!G50,1462679128!G50,1462680103!G50,1462681060!G50,1462682035!G50,1462683008!G50,1462683982!G50,1462684956!G50,1462685930!G50)</f>
        <v>0</v>
      </c>
      <c r="H50">
        <f>MEDIAN(1462657841!H50,1462658799!H50,1462659756!H50,1462660730!H50,1462661703!H50,1462662677!H50,1462663635!H50,1462664609!H50,1462665583!H50,1462666540!H50,1462667497!H50,1462668472!H50,1462669418!H50,1462670393!H50,1462671368!H50,1462672342!H50,1462673317!H50,1462674291!H50,1462675248!H50,1462676222!H50,1462677179!H50,1462678154!H50,1462679128!H50,1462680103!H50,1462681060!H50,1462682035!H50,1462683008!H50,1462683982!H50,1462684956!H50,1462685930!H50)</f>
        <v>0</v>
      </c>
      <c r="I50">
        <f>MEDIAN(1462657841!I50,1462658799!I50,1462659756!I50,1462660730!I50,1462661703!I50,1462662677!I50,1462663635!I50,1462664609!I50,1462665583!I50,1462666540!I50,1462667497!I50,1462668472!I50,1462669418!I50,1462670393!I50,1462671368!I50,1462672342!I50,1462673317!I50,1462674291!I50,1462675248!I50,1462676222!I50,1462677179!I50,1462678154!I50,1462679128!I50,1462680103!I50,1462681060!I50,1462682035!I50,1462683008!I50,1462683982!I50,1462684956!I50,1462685930!I50)</f>
        <v>0</v>
      </c>
      <c r="J50">
        <f>MEDIAN(1462657841!J50,1462658799!J50,1462659756!J50,1462660730!J50,1462661703!J50,1462662677!J50,1462663635!J50,1462664609!J50,1462665583!J50,1462666540!J50,1462667497!J50,1462668472!J50,1462669418!J50,1462670393!J50,1462671368!J50,1462672342!J50,1462673317!J50,1462674291!J50,1462675248!J50,1462676222!J50,1462677179!J50,1462678154!J50,1462679128!J50,1462680103!J50,1462681060!J50,1462682035!J50,1462683008!J50,1462683982!J50,1462684956!J50,1462685930!J50)</f>
        <v>0</v>
      </c>
      <c r="K50">
        <f>MEDIAN(1462657841!K50,1462658799!K50,1462659756!K50,1462660730!K50,1462661703!K50,1462662677!K50,1462663635!K50,1462664609!K50,1462665583!K50,1462666540!K50,1462667497!K50,1462668472!K50,1462669418!K50,1462670393!K50,1462671368!K50,1462672342!K50,1462673317!K50,1462674291!K50,1462675248!K50,1462676222!K50,1462677179!K50,1462678154!K50,1462679128!K50,1462680103!K50,1462681060!K50,1462682035!K50,1462683008!K50,1462683982!K50,1462684956!K50,1462685930!K50)</f>
        <v>0</v>
      </c>
      <c r="L50">
        <f>MEDIAN(1462657841!L50,1462658799!L50,1462659756!L50,1462660730!L50,1462661703!L50,1462662677!L50,1462663635!L50,1462664609!L50,1462665583!L50,1462666540!L50,1462667497!L50,1462668472!L50,1462669418!L50,1462670393!L50,1462671368!L50,1462672342!L50,1462673317!L50,1462674291!L50,1462675248!L50,1462676222!L50,1462677179!L50,1462678154!L50,1462679128!L50,1462680103!L50,1462681060!L50,1462682035!L50,1462683008!L50,1462683982!L50,1462684956!L50,1462685930!L50)</f>
        <v>0</v>
      </c>
      <c r="M50">
        <f>MEDIAN(1462657841!M50,1462658799!M50,1462659756!M50,1462660730!M50,1462661703!M50,1462662677!M50,1462663635!M50,1462664609!M50,1462665583!M50,1462666540!M50,1462667497!M50,1462668472!M50,1462669418!M50,1462670393!M50,1462671368!M50,1462672342!M50,1462673317!M50,1462674291!M50,1462675248!M50,1462676222!M50,1462677179!M50,1462678154!M50,1462679128!M50,1462680103!M50,1462681060!M50,1462682035!M50,1462683008!M50,1462683982!M50,1462684956!M50,1462685930!M50)</f>
        <v>0</v>
      </c>
      <c r="N50">
        <f>MEDIAN(1462657841!N50,1462658799!N50,1462659756!N50,1462660730!N50,1462661703!N50,1462662677!N50,1462663635!N50,1462664609!N50,1462665583!N50,1462666540!N50,1462667497!N50,1462668472!N50,1462669418!N50,1462670393!N50,1462671368!N50,1462672342!N50,1462673317!N50,1462674291!N50,1462675248!N50,1462676222!N50,1462677179!N50,1462678154!N50,1462679128!N50,1462680103!N50,1462681060!N50,1462682035!N50,1462683008!N50,1462683982!N50,1462684956!N50,1462685930!N50)</f>
        <v>0</v>
      </c>
      <c r="O50">
        <f>MEDIAN(1462657841!O50,1462658799!O50,1462659756!O50,1462660730!O50,1462661703!O50,1462662677!O50,1462663635!O50,1462664609!O50,1462665583!O50,1462666540!O50,1462667497!O50,1462668472!O50,1462669418!O50,1462670393!O50,1462671368!O50,1462672342!O50,1462673317!O50,1462674291!O50,1462675248!O50,1462676222!O50,1462677179!O50,1462678154!O50,1462679128!O50,1462680103!O50,1462681060!O50,1462682035!O50,1462683008!O50,1462683982!O50,1462684956!O50,1462685930!O50)</f>
        <v>0</v>
      </c>
      <c r="P50">
        <f>MEDIAN(1462657841!P50,1462658799!P50,1462659756!P50,1462660730!P50,1462661703!P50,1462662677!P50,1462663635!P50,1462664609!P50,1462665583!P50,1462666540!P50,1462667497!P50,1462668472!P50,1462669418!P50,1462670393!P50,1462671368!P50,1462672342!P50,1462673317!P50,1462674291!P50,1462675248!P50,1462676222!P50,1462677179!P50,1462678154!P50,1462679128!P50,1462680103!P50,1462681060!P50,1462682035!P50,1462683008!P50,1462683982!P50,1462684956!P50,1462685930!P50)</f>
        <v>0</v>
      </c>
      <c r="Q50">
        <f>MEDIAN(1462657841!Q50,1462658799!Q50,1462659756!Q50,1462660730!Q50,1462661703!Q50,1462662677!Q50,1462663635!Q50,1462664609!Q50,1462665583!Q50,1462666540!Q50,1462667497!Q50,1462668472!Q50,1462669418!Q50,1462670393!Q50,1462671368!Q50,1462672342!Q50,1462673317!Q50,1462674291!Q50,1462675248!Q50,1462676222!Q50,1462677179!Q50,1462678154!Q50,1462679128!Q50,1462680103!Q50,1462681060!Q50,1462682035!Q50,1462683008!Q50,1462683982!Q50,1462684956!Q50,1462685930!Q50)</f>
        <v>0</v>
      </c>
      <c r="R50">
        <f>MEDIAN(1462657841!R50,1462658799!R50,1462659756!R50,1462660730!R50,1462661703!R50,1462662677!R50,1462663635!R50,1462664609!R50,1462665583!R50,1462666540!R50,1462667497!R50,1462668472!R50,1462669418!R50,1462670393!R50,1462671368!R50,1462672342!R50,1462673317!R50,1462674291!R50,1462675248!R50,1462676222!R50,1462677179!R50,1462678154!R50,1462679128!R50,1462680103!R50,1462681060!R50,1462682035!R50,1462683008!R50,1462683982!R50,1462684956!R50,1462685930!R50)</f>
        <v>0</v>
      </c>
      <c r="S50">
        <f>MEDIAN(1462657841!S50,1462658799!S50,1462659756!S50,1462660730!S50,1462661703!S50,1462662677!S50,1462663635!S50,1462664609!S50,1462665583!S50,1462666540!S50,1462667497!S50,1462668472!S50,1462669418!S50,1462670393!S50,1462671368!S50,1462672342!S50,1462673317!S50,1462674291!S50,1462675248!S50,1462676222!S50,1462677179!S50,1462678154!S50,1462679128!S50,1462680103!S50,1462681060!S50,1462682035!S50,1462683008!S50,1462683982!S50,1462684956!S50,1462685930!S50)</f>
        <v>0</v>
      </c>
      <c r="T50">
        <f>MEDIAN(1462657841!T50,1462658799!T50,1462659756!T50,1462660730!T50,1462661703!T50,1462662677!T50,1462663635!T50,1462664609!T50,1462665583!T50,1462666540!T50,1462667497!T50,1462668472!T50,1462669418!T50,1462670393!T50,1462671368!T50,1462672342!T50,1462673317!T50,1462674291!T50,1462675248!T50,1462676222!T50,1462677179!T50,1462678154!T50,1462679128!T50,1462680103!T50,1462681060!T50,1462682035!T50,1462683008!T50,1462683982!T50,1462684956!T50,1462685930!T50)</f>
        <v>0</v>
      </c>
      <c r="U50">
        <f>MEDIAN(1462657841!U50,1462658799!U50,1462659756!U50,1462660730!U50,1462661703!U50,1462662677!U50,1462663635!U50,1462664609!U50,1462665583!U50,1462666540!U50,1462667497!U50,1462668472!U50,1462669418!U50,1462670393!U50,1462671368!U50,1462672342!U50,1462673317!U50,1462674291!U50,1462675248!U50,1462676222!U50,1462677179!U50,1462678154!U50,1462679128!U50,1462680103!U50,1462681060!U50,1462682035!U50,1462683008!U50,1462683982!U50,1462684956!U50,1462685930!U50)</f>
        <v>0</v>
      </c>
      <c r="V50">
        <f>MEDIAN(1462657841!V50,1462658799!V50,1462659756!V50,1462660730!V50,1462661703!V50,1462662677!V50,1462663635!V50,1462664609!V50,1462665583!V50,1462666540!V50,1462667497!V50,1462668472!V50,1462669418!V50,1462670393!V50,1462671368!V50,1462672342!V50,1462673317!V50,1462674291!V50,1462675248!V50,1462676222!V50,1462677179!V50,1462678154!V50,1462679128!V50,1462680103!V50,1462681060!V50,1462682035!V50,1462683008!V50,1462683982!V50,1462684956!V50,1462685930!V50)</f>
        <v>0</v>
      </c>
      <c r="W50">
        <f>MEDIAN(1462657841!W50,1462658799!W50,1462659756!W50,1462660730!W50,1462661703!W50,1462662677!W50,1462663635!W50,1462664609!W50,1462665583!W50,1462666540!W50,1462667497!W50,1462668472!W50,1462669418!W50,1462670393!W50,1462671368!W50,1462672342!W50,1462673317!W50,1462674291!W50,1462675248!W50,1462676222!W50,1462677179!W50,1462678154!W50,1462679128!W50,1462680103!W50,1462681060!W50,1462682035!W50,1462683008!W50,1462683982!W50,1462684956!W50,1462685930!W50)</f>
        <v>0</v>
      </c>
    </row>
    <row r="51" spans="1:23">
      <c r="A51">
        <f>MEDIAN(1462657841!A51,1462658799!A51,1462659756!A51,1462660730!A51,1462661703!A51,1462662677!A51,1462663635!A51,1462664609!A51,1462665583!A51,1462666540!A51,1462667497!A51,1462668472!A51,1462669418!A51,1462670393!A51,1462671368!A51,1462672342!A51,1462673317!A51,1462674291!A51,1462675248!A51,1462676222!A51,1462677179!A51,1462678154!A51,1462679128!A51,1462680103!A51,1462681060!A51,1462682035!A51,1462683008!A51,1462683982!A51,1462684956!A51,1462685930!A51)</f>
        <v>0</v>
      </c>
      <c r="B51">
        <f>MEDIAN(1462657841!B51,1462658799!B51,1462659756!B51,1462660730!B51,1462661703!B51,1462662677!B51,1462663635!B51,1462664609!B51,1462665583!B51,1462666540!B51,1462667497!B51,1462668472!B51,1462669418!B51,1462670393!B51,1462671368!B51,1462672342!B51,1462673317!B51,1462674291!B51,1462675248!B51,1462676222!B51,1462677179!B51,1462678154!B51,1462679128!B51,1462680103!B51,1462681060!B51,1462682035!B51,1462683008!B51,1462683982!B51,1462684956!B51,1462685930!B51)</f>
        <v>0</v>
      </c>
      <c r="C51">
        <f>MEDIAN(1462657841!C51,1462658799!C51,1462659756!C51,1462660730!C51,1462661703!C51,1462662677!C51,1462663635!C51,1462664609!C51,1462665583!C51,1462666540!C51,1462667497!C51,1462668472!C51,1462669418!C51,1462670393!C51,1462671368!C51,1462672342!C51,1462673317!C51,1462674291!C51,1462675248!C51,1462676222!C51,1462677179!C51,1462678154!C51,1462679128!C51,1462680103!C51,1462681060!C51,1462682035!C51,1462683008!C51,1462683982!C51,1462684956!C51,1462685930!C51)</f>
        <v>0</v>
      </c>
      <c r="D51">
        <f>MEDIAN(1462657841!D51,1462658799!D51,1462659756!D51,1462660730!D51,1462661703!D51,1462662677!D51,1462663635!D51,1462664609!D51,1462665583!D51,1462666540!D51,1462667497!D51,1462668472!D51,1462669418!D51,1462670393!D51,1462671368!D51,1462672342!D51,1462673317!D51,1462674291!D51,1462675248!D51,1462676222!D51,1462677179!D51,1462678154!D51,1462679128!D51,1462680103!D51,1462681060!D51,1462682035!D51,1462683008!D51,1462683982!D51,1462684956!D51,1462685930!D51)</f>
        <v>0</v>
      </c>
      <c r="E51">
        <f>MEDIAN(1462657841!E51,1462658799!E51,1462659756!E51,1462660730!E51,1462661703!E51,1462662677!E51,1462663635!E51,1462664609!E51,1462665583!E51,1462666540!E51,1462667497!E51,1462668472!E51,1462669418!E51,1462670393!E51,1462671368!E51,1462672342!E51,1462673317!E51,1462674291!E51,1462675248!E51,1462676222!E51,1462677179!E51,1462678154!E51,1462679128!E51,1462680103!E51,1462681060!E51,1462682035!E51,1462683008!E51,1462683982!E51,1462684956!E51,1462685930!E51)</f>
        <v>0</v>
      </c>
      <c r="F51">
        <f>MEDIAN(1462657841!F51,1462658799!F51,1462659756!F51,1462660730!F51,1462661703!F51,1462662677!F51,1462663635!F51,1462664609!F51,1462665583!F51,1462666540!F51,1462667497!F51,1462668472!F51,1462669418!F51,1462670393!F51,1462671368!F51,1462672342!F51,1462673317!F51,1462674291!F51,1462675248!F51,1462676222!F51,1462677179!F51,1462678154!F51,1462679128!F51,1462680103!F51,1462681060!F51,1462682035!F51,1462683008!F51,1462683982!F51,1462684956!F51,1462685930!F51)</f>
        <v>0</v>
      </c>
      <c r="G51">
        <f>MEDIAN(1462657841!G51,1462658799!G51,1462659756!G51,1462660730!G51,1462661703!G51,1462662677!G51,1462663635!G51,1462664609!G51,1462665583!G51,1462666540!G51,1462667497!G51,1462668472!G51,1462669418!G51,1462670393!G51,1462671368!G51,1462672342!G51,1462673317!G51,1462674291!G51,1462675248!G51,1462676222!G51,1462677179!G51,1462678154!G51,1462679128!G51,1462680103!G51,1462681060!G51,1462682035!G51,1462683008!G51,1462683982!G51,1462684956!G51,1462685930!G51)</f>
        <v>0</v>
      </c>
      <c r="H51">
        <f>MEDIAN(1462657841!H51,1462658799!H51,1462659756!H51,1462660730!H51,1462661703!H51,1462662677!H51,1462663635!H51,1462664609!H51,1462665583!H51,1462666540!H51,1462667497!H51,1462668472!H51,1462669418!H51,1462670393!H51,1462671368!H51,1462672342!H51,1462673317!H51,1462674291!H51,1462675248!H51,1462676222!H51,1462677179!H51,1462678154!H51,1462679128!H51,1462680103!H51,1462681060!H51,1462682035!H51,1462683008!H51,1462683982!H51,1462684956!H51,1462685930!H51)</f>
        <v>0</v>
      </c>
      <c r="I51">
        <f>MEDIAN(1462657841!I51,1462658799!I51,1462659756!I51,1462660730!I51,1462661703!I51,1462662677!I51,1462663635!I51,1462664609!I51,1462665583!I51,1462666540!I51,1462667497!I51,1462668472!I51,1462669418!I51,1462670393!I51,1462671368!I51,1462672342!I51,1462673317!I51,1462674291!I51,1462675248!I51,1462676222!I51,1462677179!I51,1462678154!I51,1462679128!I51,1462680103!I51,1462681060!I51,1462682035!I51,1462683008!I51,1462683982!I51,1462684956!I51,1462685930!I51)</f>
        <v>0</v>
      </c>
      <c r="J51">
        <f>MEDIAN(1462657841!J51,1462658799!J51,1462659756!J51,1462660730!J51,1462661703!J51,1462662677!J51,1462663635!J51,1462664609!J51,1462665583!J51,1462666540!J51,1462667497!J51,1462668472!J51,1462669418!J51,1462670393!J51,1462671368!J51,1462672342!J51,1462673317!J51,1462674291!J51,1462675248!J51,1462676222!J51,1462677179!J51,1462678154!J51,1462679128!J51,1462680103!J51,1462681060!J51,1462682035!J51,1462683008!J51,1462683982!J51,1462684956!J51,1462685930!J51)</f>
        <v>0</v>
      </c>
      <c r="K51">
        <f>MEDIAN(1462657841!K51,1462658799!K51,1462659756!K51,1462660730!K51,1462661703!K51,1462662677!K51,1462663635!K51,1462664609!K51,1462665583!K51,1462666540!K51,1462667497!K51,1462668472!K51,1462669418!K51,1462670393!K51,1462671368!K51,1462672342!K51,1462673317!K51,1462674291!K51,1462675248!K51,1462676222!K51,1462677179!K51,1462678154!K51,1462679128!K51,1462680103!K51,1462681060!K51,1462682035!K51,1462683008!K51,1462683982!K51,1462684956!K51,1462685930!K51)</f>
        <v>0</v>
      </c>
      <c r="L51">
        <f>MEDIAN(1462657841!L51,1462658799!L51,1462659756!L51,1462660730!L51,1462661703!L51,1462662677!L51,1462663635!L51,1462664609!L51,1462665583!L51,1462666540!L51,1462667497!L51,1462668472!L51,1462669418!L51,1462670393!L51,1462671368!L51,1462672342!L51,1462673317!L51,1462674291!L51,1462675248!L51,1462676222!L51,1462677179!L51,1462678154!L51,1462679128!L51,1462680103!L51,1462681060!L51,1462682035!L51,1462683008!L51,1462683982!L51,1462684956!L51,1462685930!L51)</f>
        <v>0</v>
      </c>
      <c r="M51">
        <f>MEDIAN(1462657841!M51,1462658799!M51,1462659756!M51,1462660730!M51,1462661703!M51,1462662677!M51,1462663635!M51,1462664609!M51,1462665583!M51,1462666540!M51,1462667497!M51,1462668472!M51,1462669418!M51,1462670393!M51,1462671368!M51,1462672342!M51,1462673317!M51,1462674291!M51,1462675248!M51,1462676222!M51,1462677179!M51,1462678154!M51,1462679128!M51,1462680103!M51,1462681060!M51,1462682035!M51,1462683008!M51,1462683982!M51,1462684956!M51,1462685930!M51)</f>
        <v>0</v>
      </c>
      <c r="N51">
        <f>MEDIAN(1462657841!N51,1462658799!N51,1462659756!N51,1462660730!N51,1462661703!N51,1462662677!N51,1462663635!N51,1462664609!N51,1462665583!N51,1462666540!N51,1462667497!N51,1462668472!N51,1462669418!N51,1462670393!N51,1462671368!N51,1462672342!N51,1462673317!N51,1462674291!N51,1462675248!N51,1462676222!N51,1462677179!N51,1462678154!N51,1462679128!N51,1462680103!N51,1462681060!N51,1462682035!N51,1462683008!N51,1462683982!N51,1462684956!N51,1462685930!N51)</f>
        <v>0</v>
      </c>
      <c r="O51">
        <f>MEDIAN(1462657841!O51,1462658799!O51,1462659756!O51,1462660730!O51,1462661703!O51,1462662677!O51,1462663635!O51,1462664609!O51,1462665583!O51,1462666540!O51,1462667497!O51,1462668472!O51,1462669418!O51,1462670393!O51,1462671368!O51,1462672342!O51,1462673317!O51,1462674291!O51,1462675248!O51,1462676222!O51,1462677179!O51,1462678154!O51,1462679128!O51,1462680103!O51,1462681060!O51,1462682035!O51,1462683008!O51,1462683982!O51,1462684956!O51,1462685930!O51)</f>
        <v>0</v>
      </c>
      <c r="P51">
        <f>MEDIAN(1462657841!P51,1462658799!P51,1462659756!P51,1462660730!P51,1462661703!P51,1462662677!P51,1462663635!P51,1462664609!P51,1462665583!P51,1462666540!P51,1462667497!P51,1462668472!P51,1462669418!P51,1462670393!P51,1462671368!P51,1462672342!P51,1462673317!P51,1462674291!P51,1462675248!P51,1462676222!P51,1462677179!P51,1462678154!P51,1462679128!P51,1462680103!P51,1462681060!P51,1462682035!P51,1462683008!P51,1462683982!P51,1462684956!P51,1462685930!P51)</f>
        <v>0</v>
      </c>
      <c r="Q51">
        <f>MEDIAN(1462657841!Q51,1462658799!Q51,1462659756!Q51,1462660730!Q51,1462661703!Q51,1462662677!Q51,1462663635!Q51,1462664609!Q51,1462665583!Q51,1462666540!Q51,1462667497!Q51,1462668472!Q51,1462669418!Q51,1462670393!Q51,1462671368!Q51,1462672342!Q51,1462673317!Q51,1462674291!Q51,1462675248!Q51,1462676222!Q51,1462677179!Q51,1462678154!Q51,1462679128!Q51,1462680103!Q51,1462681060!Q51,1462682035!Q51,1462683008!Q51,1462683982!Q51,1462684956!Q51,1462685930!Q51)</f>
        <v>0</v>
      </c>
      <c r="R51">
        <f>MEDIAN(1462657841!R51,1462658799!R51,1462659756!R51,1462660730!R51,1462661703!R51,1462662677!R51,1462663635!R51,1462664609!R51,1462665583!R51,1462666540!R51,1462667497!R51,1462668472!R51,1462669418!R51,1462670393!R51,1462671368!R51,1462672342!R51,1462673317!R51,1462674291!R51,1462675248!R51,1462676222!R51,1462677179!R51,1462678154!R51,1462679128!R51,1462680103!R51,1462681060!R51,1462682035!R51,1462683008!R51,1462683982!R51,1462684956!R51,1462685930!R51)</f>
        <v>0</v>
      </c>
      <c r="S51">
        <f>MEDIAN(1462657841!S51,1462658799!S51,1462659756!S51,1462660730!S51,1462661703!S51,1462662677!S51,1462663635!S51,1462664609!S51,1462665583!S51,1462666540!S51,1462667497!S51,1462668472!S51,1462669418!S51,1462670393!S51,1462671368!S51,1462672342!S51,1462673317!S51,1462674291!S51,1462675248!S51,1462676222!S51,1462677179!S51,1462678154!S51,1462679128!S51,1462680103!S51,1462681060!S51,1462682035!S51,1462683008!S51,1462683982!S51,1462684956!S51,1462685930!S51)</f>
        <v>0</v>
      </c>
      <c r="T51">
        <f>MEDIAN(1462657841!T51,1462658799!T51,1462659756!T51,1462660730!T51,1462661703!T51,1462662677!T51,1462663635!T51,1462664609!T51,1462665583!T51,1462666540!T51,1462667497!T51,1462668472!T51,1462669418!T51,1462670393!T51,1462671368!T51,1462672342!T51,1462673317!T51,1462674291!T51,1462675248!T51,1462676222!T51,1462677179!T51,1462678154!T51,1462679128!T51,1462680103!T51,1462681060!T51,1462682035!T51,1462683008!T51,1462683982!T51,1462684956!T51,1462685930!T51)</f>
        <v>0</v>
      </c>
      <c r="U51">
        <f>MEDIAN(1462657841!U51,1462658799!U51,1462659756!U51,1462660730!U51,1462661703!U51,1462662677!U51,1462663635!U51,1462664609!U51,1462665583!U51,1462666540!U51,1462667497!U51,1462668472!U51,1462669418!U51,1462670393!U51,1462671368!U51,1462672342!U51,1462673317!U51,1462674291!U51,1462675248!U51,1462676222!U51,1462677179!U51,1462678154!U51,1462679128!U51,1462680103!U51,1462681060!U51,1462682035!U51,1462683008!U51,1462683982!U51,1462684956!U51,1462685930!U51)</f>
        <v>0</v>
      </c>
      <c r="V51">
        <f>MEDIAN(1462657841!V51,1462658799!V51,1462659756!V51,1462660730!V51,1462661703!V51,1462662677!V51,1462663635!V51,1462664609!V51,1462665583!V51,1462666540!V51,1462667497!V51,1462668472!V51,1462669418!V51,1462670393!V51,1462671368!V51,1462672342!V51,1462673317!V51,1462674291!V51,1462675248!V51,1462676222!V51,1462677179!V51,1462678154!V51,1462679128!V51,1462680103!V51,1462681060!V51,1462682035!V51,1462683008!V51,1462683982!V51,1462684956!V51,1462685930!V51)</f>
        <v>0</v>
      </c>
      <c r="W51">
        <f>MEDIAN(1462657841!W51,1462658799!W51,1462659756!W51,1462660730!W51,1462661703!W51,1462662677!W51,1462663635!W51,1462664609!W51,1462665583!W51,1462666540!W51,1462667497!W51,1462668472!W51,1462669418!W51,1462670393!W51,1462671368!W51,1462672342!W51,1462673317!W51,1462674291!W51,1462675248!W51,1462676222!W51,1462677179!W51,1462678154!W51,1462679128!W51,1462680103!W51,1462681060!W51,1462682035!W51,1462683008!W51,1462683982!W51,1462684956!W51,1462685930!W51)</f>
        <v>0</v>
      </c>
    </row>
    <row r="52" spans="1:23">
      <c r="A52">
        <f>MEDIAN(1462657841!A52,1462658799!A52,1462659756!A52,1462660730!A52,1462661703!A52,1462662677!A52,1462663635!A52,1462664609!A52,1462665583!A52,1462666540!A52,1462667497!A52,1462668472!A52,1462669418!A52,1462670393!A52,1462671368!A52,1462672342!A52,1462673317!A52,1462674291!A52,1462675248!A52,1462676222!A52,1462677179!A52,1462678154!A52,1462679128!A52,1462680103!A52,1462681060!A52,1462682035!A52,1462683008!A52,1462683982!A52,1462684956!A52,1462685930!A52)</f>
        <v>0</v>
      </c>
      <c r="B52">
        <f>MEDIAN(1462657841!B52,1462658799!B52,1462659756!B52,1462660730!B52,1462661703!B52,1462662677!B52,1462663635!B52,1462664609!B52,1462665583!B52,1462666540!B52,1462667497!B52,1462668472!B52,1462669418!B52,1462670393!B52,1462671368!B52,1462672342!B52,1462673317!B52,1462674291!B52,1462675248!B52,1462676222!B52,1462677179!B52,1462678154!B52,1462679128!B52,1462680103!B52,1462681060!B52,1462682035!B52,1462683008!B52,1462683982!B52,1462684956!B52,1462685930!B52)</f>
        <v>0</v>
      </c>
      <c r="C52">
        <f>MEDIAN(1462657841!C52,1462658799!C52,1462659756!C52,1462660730!C52,1462661703!C52,1462662677!C52,1462663635!C52,1462664609!C52,1462665583!C52,1462666540!C52,1462667497!C52,1462668472!C52,1462669418!C52,1462670393!C52,1462671368!C52,1462672342!C52,1462673317!C52,1462674291!C52,1462675248!C52,1462676222!C52,1462677179!C52,1462678154!C52,1462679128!C52,1462680103!C52,1462681060!C52,1462682035!C52,1462683008!C52,1462683982!C52,1462684956!C52,1462685930!C52)</f>
        <v>0</v>
      </c>
      <c r="D52">
        <f>MEDIAN(1462657841!D52,1462658799!D52,1462659756!D52,1462660730!D52,1462661703!D52,1462662677!D52,1462663635!D52,1462664609!D52,1462665583!D52,1462666540!D52,1462667497!D52,1462668472!D52,1462669418!D52,1462670393!D52,1462671368!D52,1462672342!D52,1462673317!D52,1462674291!D52,1462675248!D52,1462676222!D52,1462677179!D52,1462678154!D52,1462679128!D52,1462680103!D52,1462681060!D52,1462682035!D52,1462683008!D52,1462683982!D52,1462684956!D52,1462685930!D52)</f>
        <v>0</v>
      </c>
      <c r="E52">
        <f>MEDIAN(1462657841!E52,1462658799!E52,1462659756!E52,1462660730!E52,1462661703!E52,1462662677!E52,1462663635!E52,1462664609!E52,1462665583!E52,1462666540!E52,1462667497!E52,1462668472!E52,1462669418!E52,1462670393!E52,1462671368!E52,1462672342!E52,1462673317!E52,1462674291!E52,1462675248!E52,1462676222!E52,1462677179!E52,1462678154!E52,1462679128!E52,1462680103!E52,1462681060!E52,1462682035!E52,1462683008!E52,1462683982!E52,1462684956!E52,1462685930!E52)</f>
        <v>0</v>
      </c>
      <c r="F52">
        <f>MEDIAN(1462657841!F52,1462658799!F52,1462659756!F52,1462660730!F52,1462661703!F52,1462662677!F52,1462663635!F52,1462664609!F52,1462665583!F52,1462666540!F52,1462667497!F52,1462668472!F52,1462669418!F52,1462670393!F52,1462671368!F52,1462672342!F52,1462673317!F52,1462674291!F52,1462675248!F52,1462676222!F52,1462677179!F52,1462678154!F52,1462679128!F52,1462680103!F52,1462681060!F52,1462682035!F52,1462683008!F52,1462683982!F52,1462684956!F52,1462685930!F52)</f>
        <v>0</v>
      </c>
      <c r="G52">
        <f>MEDIAN(1462657841!G52,1462658799!G52,1462659756!G52,1462660730!G52,1462661703!G52,1462662677!G52,1462663635!G52,1462664609!G52,1462665583!G52,1462666540!G52,1462667497!G52,1462668472!G52,1462669418!G52,1462670393!G52,1462671368!G52,1462672342!G52,1462673317!G52,1462674291!G52,1462675248!G52,1462676222!G52,1462677179!G52,1462678154!G52,1462679128!G52,1462680103!G52,1462681060!G52,1462682035!G52,1462683008!G52,1462683982!G52,1462684956!G52,1462685930!G52)</f>
        <v>0</v>
      </c>
      <c r="H52">
        <f>MEDIAN(1462657841!H52,1462658799!H52,1462659756!H52,1462660730!H52,1462661703!H52,1462662677!H52,1462663635!H52,1462664609!H52,1462665583!H52,1462666540!H52,1462667497!H52,1462668472!H52,1462669418!H52,1462670393!H52,1462671368!H52,1462672342!H52,1462673317!H52,1462674291!H52,1462675248!H52,1462676222!H52,1462677179!H52,1462678154!H52,1462679128!H52,1462680103!H52,1462681060!H52,1462682035!H52,1462683008!H52,1462683982!H52,1462684956!H52,1462685930!H52)</f>
        <v>0</v>
      </c>
      <c r="I52">
        <f>MEDIAN(1462657841!I52,1462658799!I52,1462659756!I52,1462660730!I52,1462661703!I52,1462662677!I52,1462663635!I52,1462664609!I52,1462665583!I52,1462666540!I52,1462667497!I52,1462668472!I52,1462669418!I52,1462670393!I52,1462671368!I52,1462672342!I52,1462673317!I52,1462674291!I52,1462675248!I52,1462676222!I52,1462677179!I52,1462678154!I52,1462679128!I52,1462680103!I52,1462681060!I52,1462682035!I52,1462683008!I52,1462683982!I52,1462684956!I52,1462685930!I52)</f>
        <v>0</v>
      </c>
      <c r="J52">
        <f>MEDIAN(1462657841!J52,1462658799!J52,1462659756!J52,1462660730!J52,1462661703!J52,1462662677!J52,1462663635!J52,1462664609!J52,1462665583!J52,1462666540!J52,1462667497!J52,1462668472!J52,1462669418!J52,1462670393!J52,1462671368!J52,1462672342!J52,1462673317!J52,1462674291!J52,1462675248!J52,1462676222!J52,1462677179!J52,1462678154!J52,1462679128!J52,1462680103!J52,1462681060!J52,1462682035!J52,1462683008!J52,1462683982!J52,1462684956!J52,1462685930!J52)</f>
        <v>0</v>
      </c>
      <c r="K52">
        <f>MEDIAN(1462657841!K52,1462658799!K52,1462659756!K52,1462660730!K52,1462661703!K52,1462662677!K52,1462663635!K52,1462664609!K52,1462665583!K52,1462666540!K52,1462667497!K52,1462668472!K52,1462669418!K52,1462670393!K52,1462671368!K52,1462672342!K52,1462673317!K52,1462674291!K52,1462675248!K52,1462676222!K52,1462677179!K52,1462678154!K52,1462679128!K52,1462680103!K52,1462681060!K52,1462682035!K52,1462683008!K52,1462683982!K52,1462684956!K52,1462685930!K52)</f>
        <v>0</v>
      </c>
      <c r="L52">
        <f>MEDIAN(1462657841!L52,1462658799!L52,1462659756!L52,1462660730!L52,1462661703!L52,1462662677!L52,1462663635!L52,1462664609!L52,1462665583!L52,1462666540!L52,1462667497!L52,1462668472!L52,1462669418!L52,1462670393!L52,1462671368!L52,1462672342!L52,1462673317!L52,1462674291!L52,1462675248!L52,1462676222!L52,1462677179!L52,1462678154!L52,1462679128!L52,1462680103!L52,1462681060!L52,1462682035!L52,1462683008!L52,1462683982!L52,1462684956!L52,1462685930!L52)</f>
        <v>0</v>
      </c>
      <c r="M52">
        <f>MEDIAN(1462657841!M52,1462658799!M52,1462659756!M52,1462660730!M52,1462661703!M52,1462662677!M52,1462663635!M52,1462664609!M52,1462665583!M52,1462666540!M52,1462667497!M52,1462668472!M52,1462669418!M52,1462670393!M52,1462671368!M52,1462672342!M52,1462673317!M52,1462674291!M52,1462675248!M52,1462676222!M52,1462677179!M52,1462678154!M52,1462679128!M52,1462680103!M52,1462681060!M52,1462682035!M52,1462683008!M52,1462683982!M52,1462684956!M52,1462685930!M52)</f>
        <v>0</v>
      </c>
      <c r="N52">
        <f>MEDIAN(1462657841!N52,1462658799!N52,1462659756!N52,1462660730!N52,1462661703!N52,1462662677!N52,1462663635!N52,1462664609!N52,1462665583!N52,1462666540!N52,1462667497!N52,1462668472!N52,1462669418!N52,1462670393!N52,1462671368!N52,1462672342!N52,1462673317!N52,1462674291!N52,1462675248!N52,1462676222!N52,1462677179!N52,1462678154!N52,1462679128!N52,1462680103!N52,1462681060!N52,1462682035!N52,1462683008!N52,1462683982!N52,1462684956!N52,1462685930!N52)</f>
        <v>0</v>
      </c>
      <c r="O52">
        <f>MEDIAN(1462657841!O52,1462658799!O52,1462659756!O52,1462660730!O52,1462661703!O52,1462662677!O52,1462663635!O52,1462664609!O52,1462665583!O52,1462666540!O52,1462667497!O52,1462668472!O52,1462669418!O52,1462670393!O52,1462671368!O52,1462672342!O52,1462673317!O52,1462674291!O52,1462675248!O52,1462676222!O52,1462677179!O52,1462678154!O52,1462679128!O52,1462680103!O52,1462681060!O52,1462682035!O52,1462683008!O52,1462683982!O52,1462684956!O52,1462685930!O52)</f>
        <v>0</v>
      </c>
      <c r="P52">
        <f>MEDIAN(1462657841!P52,1462658799!P52,1462659756!P52,1462660730!P52,1462661703!P52,1462662677!P52,1462663635!P52,1462664609!P52,1462665583!P52,1462666540!P52,1462667497!P52,1462668472!P52,1462669418!P52,1462670393!P52,1462671368!P52,1462672342!P52,1462673317!P52,1462674291!P52,1462675248!P52,1462676222!P52,1462677179!P52,1462678154!P52,1462679128!P52,1462680103!P52,1462681060!P52,1462682035!P52,1462683008!P52,1462683982!P52,1462684956!P52,1462685930!P52)</f>
        <v>0</v>
      </c>
      <c r="Q52">
        <f>MEDIAN(1462657841!Q52,1462658799!Q52,1462659756!Q52,1462660730!Q52,1462661703!Q52,1462662677!Q52,1462663635!Q52,1462664609!Q52,1462665583!Q52,1462666540!Q52,1462667497!Q52,1462668472!Q52,1462669418!Q52,1462670393!Q52,1462671368!Q52,1462672342!Q52,1462673317!Q52,1462674291!Q52,1462675248!Q52,1462676222!Q52,1462677179!Q52,1462678154!Q52,1462679128!Q52,1462680103!Q52,1462681060!Q52,1462682035!Q52,1462683008!Q52,1462683982!Q52,1462684956!Q52,1462685930!Q52)</f>
        <v>0</v>
      </c>
      <c r="R52">
        <f>MEDIAN(1462657841!R52,1462658799!R52,1462659756!R52,1462660730!R52,1462661703!R52,1462662677!R52,1462663635!R52,1462664609!R52,1462665583!R52,1462666540!R52,1462667497!R52,1462668472!R52,1462669418!R52,1462670393!R52,1462671368!R52,1462672342!R52,1462673317!R52,1462674291!R52,1462675248!R52,1462676222!R52,1462677179!R52,1462678154!R52,1462679128!R52,1462680103!R52,1462681060!R52,1462682035!R52,1462683008!R52,1462683982!R52,1462684956!R52,1462685930!R52)</f>
        <v>0</v>
      </c>
      <c r="S52">
        <f>MEDIAN(1462657841!S52,1462658799!S52,1462659756!S52,1462660730!S52,1462661703!S52,1462662677!S52,1462663635!S52,1462664609!S52,1462665583!S52,1462666540!S52,1462667497!S52,1462668472!S52,1462669418!S52,1462670393!S52,1462671368!S52,1462672342!S52,1462673317!S52,1462674291!S52,1462675248!S52,1462676222!S52,1462677179!S52,1462678154!S52,1462679128!S52,1462680103!S52,1462681060!S52,1462682035!S52,1462683008!S52,1462683982!S52,1462684956!S52,1462685930!S52)</f>
        <v>0</v>
      </c>
      <c r="T52">
        <f>MEDIAN(1462657841!T52,1462658799!T52,1462659756!T52,1462660730!T52,1462661703!T52,1462662677!T52,1462663635!T52,1462664609!T52,1462665583!T52,1462666540!T52,1462667497!T52,1462668472!T52,1462669418!T52,1462670393!T52,1462671368!T52,1462672342!T52,1462673317!T52,1462674291!T52,1462675248!T52,1462676222!T52,1462677179!T52,1462678154!T52,1462679128!T52,1462680103!T52,1462681060!T52,1462682035!T52,1462683008!T52,1462683982!T52,1462684956!T52,1462685930!T52)</f>
        <v>0</v>
      </c>
      <c r="U52">
        <f>MEDIAN(1462657841!U52,1462658799!U52,1462659756!U52,1462660730!U52,1462661703!U52,1462662677!U52,1462663635!U52,1462664609!U52,1462665583!U52,1462666540!U52,1462667497!U52,1462668472!U52,1462669418!U52,1462670393!U52,1462671368!U52,1462672342!U52,1462673317!U52,1462674291!U52,1462675248!U52,1462676222!U52,1462677179!U52,1462678154!U52,1462679128!U52,1462680103!U52,1462681060!U52,1462682035!U52,1462683008!U52,1462683982!U52,1462684956!U52,1462685930!U52)</f>
        <v>0</v>
      </c>
      <c r="V52">
        <f>MEDIAN(1462657841!V52,1462658799!V52,1462659756!V52,1462660730!V52,1462661703!V52,1462662677!V52,1462663635!V52,1462664609!V52,1462665583!V52,1462666540!V52,1462667497!V52,1462668472!V52,1462669418!V52,1462670393!V52,1462671368!V52,1462672342!V52,1462673317!V52,1462674291!V52,1462675248!V52,1462676222!V52,1462677179!V52,1462678154!V52,1462679128!V52,1462680103!V52,1462681060!V52,1462682035!V52,1462683008!V52,1462683982!V52,1462684956!V52,1462685930!V52)</f>
        <v>0</v>
      </c>
      <c r="W52">
        <f>MEDIAN(1462657841!W52,1462658799!W52,1462659756!W52,1462660730!W52,1462661703!W52,1462662677!W52,1462663635!W52,1462664609!W52,1462665583!W52,1462666540!W52,1462667497!W52,1462668472!W52,1462669418!W52,1462670393!W52,1462671368!W52,1462672342!W52,1462673317!W52,1462674291!W52,1462675248!W52,1462676222!W52,1462677179!W52,1462678154!W52,1462679128!W52,1462680103!W52,1462681060!W52,1462682035!W52,1462683008!W52,1462683982!W52,1462684956!W52,1462685930!W52)</f>
        <v>0</v>
      </c>
    </row>
    <row r="53" spans="1:23">
      <c r="A53">
        <f>MEDIAN(1462657841!A53,1462658799!A53,1462659756!A53,1462660730!A53,1462661703!A53,1462662677!A53,1462663635!A53,1462664609!A53,1462665583!A53,1462666540!A53,1462667497!A53,1462668472!A53,1462669418!A53,1462670393!A53,1462671368!A53,1462672342!A53,1462673317!A53,1462674291!A53,1462675248!A53,1462676222!A53,1462677179!A53,1462678154!A53,1462679128!A53,1462680103!A53,1462681060!A53,1462682035!A53,1462683008!A53,1462683982!A53,1462684956!A53,1462685930!A53)</f>
        <v>0</v>
      </c>
      <c r="B53">
        <f>MEDIAN(1462657841!B53,1462658799!B53,1462659756!B53,1462660730!B53,1462661703!B53,1462662677!B53,1462663635!B53,1462664609!B53,1462665583!B53,1462666540!B53,1462667497!B53,1462668472!B53,1462669418!B53,1462670393!B53,1462671368!B53,1462672342!B53,1462673317!B53,1462674291!B53,1462675248!B53,1462676222!B53,1462677179!B53,1462678154!B53,1462679128!B53,1462680103!B53,1462681060!B53,1462682035!B53,1462683008!B53,1462683982!B53,1462684956!B53,1462685930!B53)</f>
        <v>0</v>
      </c>
      <c r="C53">
        <f>MEDIAN(1462657841!C53,1462658799!C53,1462659756!C53,1462660730!C53,1462661703!C53,1462662677!C53,1462663635!C53,1462664609!C53,1462665583!C53,1462666540!C53,1462667497!C53,1462668472!C53,1462669418!C53,1462670393!C53,1462671368!C53,1462672342!C53,1462673317!C53,1462674291!C53,1462675248!C53,1462676222!C53,1462677179!C53,1462678154!C53,1462679128!C53,1462680103!C53,1462681060!C53,1462682035!C53,1462683008!C53,1462683982!C53,1462684956!C53,1462685930!C53)</f>
        <v>0</v>
      </c>
      <c r="D53">
        <f>MEDIAN(1462657841!D53,1462658799!D53,1462659756!D53,1462660730!D53,1462661703!D53,1462662677!D53,1462663635!D53,1462664609!D53,1462665583!D53,1462666540!D53,1462667497!D53,1462668472!D53,1462669418!D53,1462670393!D53,1462671368!D53,1462672342!D53,1462673317!D53,1462674291!D53,1462675248!D53,1462676222!D53,1462677179!D53,1462678154!D53,1462679128!D53,1462680103!D53,1462681060!D53,1462682035!D53,1462683008!D53,1462683982!D53,1462684956!D53,1462685930!D53)</f>
        <v>0</v>
      </c>
      <c r="E53">
        <f>MEDIAN(1462657841!E53,1462658799!E53,1462659756!E53,1462660730!E53,1462661703!E53,1462662677!E53,1462663635!E53,1462664609!E53,1462665583!E53,1462666540!E53,1462667497!E53,1462668472!E53,1462669418!E53,1462670393!E53,1462671368!E53,1462672342!E53,1462673317!E53,1462674291!E53,1462675248!E53,1462676222!E53,1462677179!E53,1462678154!E53,1462679128!E53,1462680103!E53,1462681060!E53,1462682035!E53,1462683008!E53,1462683982!E53,1462684956!E53,1462685930!E53)</f>
        <v>0</v>
      </c>
      <c r="F53">
        <f>MEDIAN(1462657841!F53,1462658799!F53,1462659756!F53,1462660730!F53,1462661703!F53,1462662677!F53,1462663635!F53,1462664609!F53,1462665583!F53,1462666540!F53,1462667497!F53,1462668472!F53,1462669418!F53,1462670393!F53,1462671368!F53,1462672342!F53,1462673317!F53,1462674291!F53,1462675248!F53,1462676222!F53,1462677179!F53,1462678154!F53,1462679128!F53,1462680103!F53,1462681060!F53,1462682035!F53,1462683008!F53,1462683982!F53,1462684956!F53,1462685930!F53)</f>
        <v>0</v>
      </c>
      <c r="G53">
        <f>MEDIAN(1462657841!G53,1462658799!G53,1462659756!G53,1462660730!G53,1462661703!G53,1462662677!G53,1462663635!G53,1462664609!G53,1462665583!G53,1462666540!G53,1462667497!G53,1462668472!G53,1462669418!G53,1462670393!G53,1462671368!G53,1462672342!G53,1462673317!G53,1462674291!G53,1462675248!G53,1462676222!G53,1462677179!G53,1462678154!G53,1462679128!G53,1462680103!G53,1462681060!G53,1462682035!G53,1462683008!G53,1462683982!G53,1462684956!G53,1462685930!G53)</f>
        <v>0</v>
      </c>
      <c r="H53">
        <f>MEDIAN(1462657841!H53,1462658799!H53,1462659756!H53,1462660730!H53,1462661703!H53,1462662677!H53,1462663635!H53,1462664609!H53,1462665583!H53,1462666540!H53,1462667497!H53,1462668472!H53,1462669418!H53,1462670393!H53,1462671368!H53,1462672342!H53,1462673317!H53,1462674291!H53,1462675248!H53,1462676222!H53,1462677179!H53,1462678154!H53,1462679128!H53,1462680103!H53,1462681060!H53,1462682035!H53,1462683008!H53,1462683982!H53,1462684956!H53,1462685930!H53)</f>
        <v>0</v>
      </c>
      <c r="I53">
        <f>MEDIAN(1462657841!I53,1462658799!I53,1462659756!I53,1462660730!I53,1462661703!I53,1462662677!I53,1462663635!I53,1462664609!I53,1462665583!I53,1462666540!I53,1462667497!I53,1462668472!I53,1462669418!I53,1462670393!I53,1462671368!I53,1462672342!I53,1462673317!I53,1462674291!I53,1462675248!I53,1462676222!I53,1462677179!I53,1462678154!I53,1462679128!I53,1462680103!I53,1462681060!I53,1462682035!I53,1462683008!I53,1462683982!I53,1462684956!I53,1462685930!I53)</f>
        <v>0</v>
      </c>
      <c r="J53">
        <f>MEDIAN(1462657841!J53,1462658799!J53,1462659756!J53,1462660730!J53,1462661703!J53,1462662677!J53,1462663635!J53,1462664609!J53,1462665583!J53,1462666540!J53,1462667497!J53,1462668472!J53,1462669418!J53,1462670393!J53,1462671368!J53,1462672342!J53,1462673317!J53,1462674291!J53,1462675248!J53,1462676222!J53,1462677179!J53,1462678154!J53,1462679128!J53,1462680103!J53,1462681060!J53,1462682035!J53,1462683008!J53,1462683982!J53,1462684956!J53,1462685930!J53)</f>
        <v>0</v>
      </c>
      <c r="K53">
        <f>MEDIAN(1462657841!K53,1462658799!K53,1462659756!K53,1462660730!K53,1462661703!K53,1462662677!K53,1462663635!K53,1462664609!K53,1462665583!K53,1462666540!K53,1462667497!K53,1462668472!K53,1462669418!K53,1462670393!K53,1462671368!K53,1462672342!K53,1462673317!K53,1462674291!K53,1462675248!K53,1462676222!K53,1462677179!K53,1462678154!K53,1462679128!K53,1462680103!K53,1462681060!K53,1462682035!K53,1462683008!K53,1462683982!K53,1462684956!K53,1462685930!K53)</f>
        <v>0</v>
      </c>
      <c r="L53">
        <f>MEDIAN(1462657841!L53,1462658799!L53,1462659756!L53,1462660730!L53,1462661703!L53,1462662677!L53,1462663635!L53,1462664609!L53,1462665583!L53,1462666540!L53,1462667497!L53,1462668472!L53,1462669418!L53,1462670393!L53,1462671368!L53,1462672342!L53,1462673317!L53,1462674291!L53,1462675248!L53,1462676222!L53,1462677179!L53,1462678154!L53,1462679128!L53,1462680103!L53,1462681060!L53,1462682035!L53,1462683008!L53,1462683982!L53,1462684956!L53,1462685930!L53)</f>
        <v>0</v>
      </c>
      <c r="M53">
        <f>MEDIAN(1462657841!M53,1462658799!M53,1462659756!M53,1462660730!M53,1462661703!M53,1462662677!M53,1462663635!M53,1462664609!M53,1462665583!M53,1462666540!M53,1462667497!M53,1462668472!M53,1462669418!M53,1462670393!M53,1462671368!M53,1462672342!M53,1462673317!M53,1462674291!M53,1462675248!M53,1462676222!M53,1462677179!M53,1462678154!M53,1462679128!M53,1462680103!M53,1462681060!M53,1462682035!M53,1462683008!M53,1462683982!M53,1462684956!M53,1462685930!M53)</f>
        <v>0</v>
      </c>
      <c r="N53">
        <f>MEDIAN(1462657841!N53,1462658799!N53,1462659756!N53,1462660730!N53,1462661703!N53,1462662677!N53,1462663635!N53,1462664609!N53,1462665583!N53,1462666540!N53,1462667497!N53,1462668472!N53,1462669418!N53,1462670393!N53,1462671368!N53,1462672342!N53,1462673317!N53,1462674291!N53,1462675248!N53,1462676222!N53,1462677179!N53,1462678154!N53,1462679128!N53,1462680103!N53,1462681060!N53,1462682035!N53,1462683008!N53,1462683982!N53,1462684956!N53,1462685930!N53)</f>
        <v>0</v>
      </c>
      <c r="O53">
        <f>MEDIAN(1462657841!O53,1462658799!O53,1462659756!O53,1462660730!O53,1462661703!O53,1462662677!O53,1462663635!O53,1462664609!O53,1462665583!O53,1462666540!O53,1462667497!O53,1462668472!O53,1462669418!O53,1462670393!O53,1462671368!O53,1462672342!O53,1462673317!O53,1462674291!O53,1462675248!O53,1462676222!O53,1462677179!O53,1462678154!O53,1462679128!O53,1462680103!O53,1462681060!O53,1462682035!O53,1462683008!O53,1462683982!O53,1462684956!O53,1462685930!O53)</f>
        <v>0</v>
      </c>
      <c r="P53">
        <f>MEDIAN(1462657841!P53,1462658799!P53,1462659756!P53,1462660730!P53,1462661703!P53,1462662677!P53,1462663635!P53,1462664609!P53,1462665583!P53,1462666540!P53,1462667497!P53,1462668472!P53,1462669418!P53,1462670393!P53,1462671368!P53,1462672342!P53,1462673317!P53,1462674291!P53,1462675248!P53,1462676222!P53,1462677179!P53,1462678154!P53,1462679128!P53,1462680103!P53,1462681060!P53,1462682035!P53,1462683008!P53,1462683982!P53,1462684956!P53,1462685930!P53)</f>
        <v>0</v>
      </c>
      <c r="Q53">
        <f>MEDIAN(1462657841!Q53,1462658799!Q53,1462659756!Q53,1462660730!Q53,1462661703!Q53,1462662677!Q53,1462663635!Q53,1462664609!Q53,1462665583!Q53,1462666540!Q53,1462667497!Q53,1462668472!Q53,1462669418!Q53,1462670393!Q53,1462671368!Q53,1462672342!Q53,1462673317!Q53,1462674291!Q53,1462675248!Q53,1462676222!Q53,1462677179!Q53,1462678154!Q53,1462679128!Q53,1462680103!Q53,1462681060!Q53,1462682035!Q53,1462683008!Q53,1462683982!Q53,1462684956!Q53,1462685930!Q53)</f>
        <v>0</v>
      </c>
      <c r="R53">
        <f>MEDIAN(1462657841!R53,1462658799!R53,1462659756!R53,1462660730!R53,1462661703!R53,1462662677!R53,1462663635!R53,1462664609!R53,1462665583!R53,1462666540!R53,1462667497!R53,1462668472!R53,1462669418!R53,1462670393!R53,1462671368!R53,1462672342!R53,1462673317!R53,1462674291!R53,1462675248!R53,1462676222!R53,1462677179!R53,1462678154!R53,1462679128!R53,1462680103!R53,1462681060!R53,1462682035!R53,1462683008!R53,1462683982!R53,1462684956!R53,1462685930!R53)</f>
        <v>0</v>
      </c>
      <c r="S53">
        <f>MEDIAN(1462657841!S53,1462658799!S53,1462659756!S53,1462660730!S53,1462661703!S53,1462662677!S53,1462663635!S53,1462664609!S53,1462665583!S53,1462666540!S53,1462667497!S53,1462668472!S53,1462669418!S53,1462670393!S53,1462671368!S53,1462672342!S53,1462673317!S53,1462674291!S53,1462675248!S53,1462676222!S53,1462677179!S53,1462678154!S53,1462679128!S53,1462680103!S53,1462681060!S53,1462682035!S53,1462683008!S53,1462683982!S53,1462684956!S53,1462685930!S53)</f>
        <v>0</v>
      </c>
      <c r="T53">
        <f>MEDIAN(1462657841!T53,1462658799!T53,1462659756!T53,1462660730!T53,1462661703!T53,1462662677!T53,1462663635!T53,1462664609!T53,1462665583!T53,1462666540!T53,1462667497!T53,1462668472!T53,1462669418!T53,1462670393!T53,1462671368!T53,1462672342!T53,1462673317!T53,1462674291!T53,1462675248!T53,1462676222!T53,1462677179!T53,1462678154!T53,1462679128!T53,1462680103!T53,1462681060!T53,1462682035!T53,1462683008!T53,1462683982!T53,1462684956!T53,1462685930!T53)</f>
        <v>0</v>
      </c>
      <c r="U53">
        <f>MEDIAN(1462657841!U53,1462658799!U53,1462659756!U53,1462660730!U53,1462661703!U53,1462662677!U53,1462663635!U53,1462664609!U53,1462665583!U53,1462666540!U53,1462667497!U53,1462668472!U53,1462669418!U53,1462670393!U53,1462671368!U53,1462672342!U53,1462673317!U53,1462674291!U53,1462675248!U53,1462676222!U53,1462677179!U53,1462678154!U53,1462679128!U53,1462680103!U53,1462681060!U53,1462682035!U53,1462683008!U53,1462683982!U53,1462684956!U53,1462685930!U53)</f>
        <v>0</v>
      </c>
      <c r="V53">
        <f>MEDIAN(1462657841!V53,1462658799!V53,1462659756!V53,1462660730!V53,1462661703!V53,1462662677!V53,1462663635!V53,1462664609!V53,1462665583!V53,1462666540!V53,1462667497!V53,1462668472!V53,1462669418!V53,1462670393!V53,1462671368!V53,1462672342!V53,1462673317!V53,1462674291!V53,1462675248!V53,1462676222!V53,1462677179!V53,1462678154!V53,1462679128!V53,1462680103!V53,1462681060!V53,1462682035!V53,1462683008!V53,1462683982!V53,1462684956!V53,1462685930!V53)</f>
        <v>0</v>
      </c>
      <c r="W53">
        <f>MEDIAN(1462657841!W53,1462658799!W53,1462659756!W53,1462660730!W53,1462661703!W53,1462662677!W53,1462663635!W53,1462664609!W53,1462665583!W53,1462666540!W53,1462667497!W53,1462668472!W53,1462669418!W53,1462670393!W53,1462671368!W53,1462672342!W53,1462673317!W53,1462674291!W53,1462675248!W53,1462676222!W53,1462677179!W53,1462678154!W53,1462679128!W53,1462680103!W53,1462681060!W53,1462682035!W53,1462683008!W53,1462683982!W53,1462684956!W53,1462685930!W53)</f>
        <v>0</v>
      </c>
    </row>
    <row r="54" spans="1:23">
      <c r="A54">
        <f>MEDIAN(1462657841!A54,1462658799!A54,1462659756!A54,1462660730!A54,1462661703!A54,1462662677!A54,1462663635!A54,1462664609!A54,1462665583!A54,1462666540!A54,1462667497!A54,1462668472!A54,1462669418!A54,1462670393!A54,1462671368!A54,1462672342!A54,1462673317!A54,1462674291!A54,1462675248!A54,1462676222!A54,1462677179!A54,1462678154!A54,1462679128!A54,1462680103!A54,1462681060!A54,1462682035!A54,1462683008!A54,1462683982!A54,1462684956!A54,1462685930!A54)</f>
        <v>0</v>
      </c>
      <c r="B54">
        <f>MEDIAN(1462657841!B54,1462658799!B54,1462659756!B54,1462660730!B54,1462661703!B54,1462662677!B54,1462663635!B54,1462664609!B54,1462665583!B54,1462666540!B54,1462667497!B54,1462668472!B54,1462669418!B54,1462670393!B54,1462671368!B54,1462672342!B54,1462673317!B54,1462674291!B54,1462675248!B54,1462676222!B54,1462677179!B54,1462678154!B54,1462679128!B54,1462680103!B54,1462681060!B54,1462682035!B54,1462683008!B54,1462683982!B54,1462684956!B54,1462685930!B54)</f>
        <v>0</v>
      </c>
      <c r="C54">
        <f>MEDIAN(1462657841!C54,1462658799!C54,1462659756!C54,1462660730!C54,1462661703!C54,1462662677!C54,1462663635!C54,1462664609!C54,1462665583!C54,1462666540!C54,1462667497!C54,1462668472!C54,1462669418!C54,1462670393!C54,1462671368!C54,1462672342!C54,1462673317!C54,1462674291!C54,1462675248!C54,1462676222!C54,1462677179!C54,1462678154!C54,1462679128!C54,1462680103!C54,1462681060!C54,1462682035!C54,1462683008!C54,1462683982!C54,1462684956!C54,1462685930!C54)</f>
        <v>0</v>
      </c>
      <c r="D54">
        <f>MEDIAN(1462657841!D54,1462658799!D54,1462659756!D54,1462660730!D54,1462661703!D54,1462662677!D54,1462663635!D54,1462664609!D54,1462665583!D54,1462666540!D54,1462667497!D54,1462668472!D54,1462669418!D54,1462670393!D54,1462671368!D54,1462672342!D54,1462673317!D54,1462674291!D54,1462675248!D54,1462676222!D54,1462677179!D54,1462678154!D54,1462679128!D54,1462680103!D54,1462681060!D54,1462682035!D54,1462683008!D54,1462683982!D54,1462684956!D54,1462685930!D54)</f>
        <v>0</v>
      </c>
      <c r="E54">
        <f>MEDIAN(1462657841!E54,1462658799!E54,1462659756!E54,1462660730!E54,1462661703!E54,1462662677!E54,1462663635!E54,1462664609!E54,1462665583!E54,1462666540!E54,1462667497!E54,1462668472!E54,1462669418!E54,1462670393!E54,1462671368!E54,1462672342!E54,1462673317!E54,1462674291!E54,1462675248!E54,1462676222!E54,1462677179!E54,1462678154!E54,1462679128!E54,1462680103!E54,1462681060!E54,1462682035!E54,1462683008!E54,1462683982!E54,1462684956!E54,1462685930!E54)</f>
        <v>0</v>
      </c>
      <c r="F54">
        <f>MEDIAN(1462657841!F54,1462658799!F54,1462659756!F54,1462660730!F54,1462661703!F54,1462662677!F54,1462663635!F54,1462664609!F54,1462665583!F54,1462666540!F54,1462667497!F54,1462668472!F54,1462669418!F54,1462670393!F54,1462671368!F54,1462672342!F54,1462673317!F54,1462674291!F54,1462675248!F54,1462676222!F54,1462677179!F54,1462678154!F54,1462679128!F54,1462680103!F54,1462681060!F54,1462682035!F54,1462683008!F54,1462683982!F54,1462684956!F54,1462685930!F54)</f>
        <v>0</v>
      </c>
      <c r="G54">
        <f>MEDIAN(1462657841!G54,1462658799!G54,1462659756!G54,1462660730!G54,1462661703!G54,1462662677!G54,1462663635!G54,1462664609!G54,1462665583!G54,1462666540!G54,1462667497!G54,1462668472!G54,1462669418!G54,1462670393!G54,1462671368!G54,1462672342!G54,1462673317!G54,1462674291!G54,1462675248!G54,1462676222!G54,1462677179!G54,1462678154!G54,1462679128!G54,1462680103!G54,1462681060!G54,1462682035!G54,1462683008!G54,1462683982!G54,1462684956!G54,1462685930!G54)</f>
        <v>0</v>
      </c>
      <c r="H54">
        <f>MEDIAN(1462657841!H54,1462658799!H54,1462659756!H54,1462660730!H54,1462661703!H54,1462662677!H54,1462663635!H54,1462664609!H54,1462665583!H54,1462666540!H54,1462667497!H54,1462668472!H54,1462669418!H54,1462670393!H54,1462671368!H54,1462672342!H54,1462673317!H54,1462674291!H54,1462675248!H54,1462676222!H54,1462677179!H54,1462678154!H54,1462679128!H54,1462680103!H54,1462681060!H54,1462682035!H54,1462683008!H54,1462683982!H54,1462684956!H54,1462685930!H54)</f>
        <v>0</v>
      </c>
      <c r="I54">
        <f>MEDIAN(1462657841!I54,1462658799!I54,1462659756!I54,1462660730!I54,1462661703!I54,1462662677!I54,1462663635!I54,1462664609!I54,1462665583!I54,1462666540!I54,1462667497!I54,1462668472!I54,1462669418!I54,1462670393!I54,1462671368!I54,1462672342!I54,1462673317!I54,1462674291!I54,1462675248!I54,1462676222!I54,1462677179!I54,1462678154!I54,1462679128!I54,1462680103!I54,1462681060!I54,1462682035!I54,1462683008!I54,1462683982!I54,1462684956!I54,1462685930!I54)</f>
        <v>0</v>
      </c>
      <c r="J54">
        <f>MEDIAN(1462657841!J54,1462658799!J54,1462659756!J54,1462660730!J54,1462661703!J54,1462662677!J54,1462663635!J54,1462664609!J54,1462665583!J54,1462666540!J54,1462667497!J54,1462668472!J54,1462669418!J54,1462670393!J54,1462671368!J54,1462672342!J54,1462673317!J54,1462674291!J54,1462675248!J54,1462676222!J54,1462677179!J54,1462678154!J54,1462679128!J54,1462680103!J54,1462681060!J54,1462682035!J54,1462683008!J54,1462683982!J54,1462684956!J54,1462685930!J54)</f>
        <v>0</v>
      </c>
      <c r="K54">
        <f>MEDIAN(1462657841!K54,1462658799!K54,1462659756!K54,1462660730!K54,1462661703!K54,1462662677!K54,1462663635!K54,1462664609!K54,1462665583!K54,1462666540!K54,1462667497!K54,1462668472!K54,1462669418!K54,1462670393!K54,1462671368!K54,1462672342!K54,1462673317!K54,1462674291!K54,1462675248!K54,1462676222!K54,1462677179!K54,1462678154!K54,1462679128!K54,1462680103!K54,1462681060!K54,1462682035!K54,1462683008!K54,1462683982!K54,1462684956!K54,1462685930!K54)</f>
        <v>0</v>
      </c>
      <c r="L54">
        <f>MEDIAN(1462657841!L54,1462658799!L54,1462659756!L54,1462660730!L54,1462661703!L54,1462662677!L54,1462663635!L54,1462664609!L54,1462665583!L54,1462666540!L54,1462667497!L54,1462668472!L54,1462669418!L54,1462670393!L54,1462671368!L54,1462672342!L54,1462673317!L54,1462674291!L54,1462675248!L54,1462676222!L54,1462677179!L54,1462678154!L54,1462679128!L54,1462680103!L54,1462681060!L54,1462682035!L54,1462683008!L54,1462683982!L54,1462684956!L54,1462685930!L54)</f>
        <v>0</v>
      </c>
      <c r="M54">
        <f>MEDIAN(1462657841!M54,1462658799!M54,1462659756!M54,1462660730!M54,1462661703!M54,1462662677!M54,1462663635!M54,1462664609!M54,1462665583!M54,1462666540!M54,1462667497!M54,1462668472!M54,1462669418!M54,1462670393!M54,1462671368!M54,1462672342!M54,1462673317!M54,1462674291!M54,1462675248!M54,1462676222!M54,1462677179!M54,1462678154!M54,1462679128!M54,1462680103!M54,1462681060!M54,1462682035!M54,1462683008!M54,1462683982!M54,1462684956!M54,1462685930!M54)</f>
        <v>0</v>
      </c>
      <c r="N54">
        <f>MEDIAN(1462657841!N54,1462658799!N54,1462659756!N54,1462660730!N54,1462661703!N54,1462662677!N54,1462663635!N54,1462664609!N54,1462665583!N54,1462666540!N54,1462667497!N54,1462668472!N54,1462669418!N54,1462670393!N54,1462671368!N54,1462672342!N54,1462673317!N54,1462674291!N54,1462675248!N54,1462676222!N54,1462677179!N54,1462678154!N54,1462679128!N54,1462680103!N54,1462681060!N54,1462682035!N54,1462683008!N54,1462683982!N54,1462684956!N54,1462685930!N54)</f>
        <v>0</v>
      </c>
      <c r="O54">
        <f>MEDIAN(1462657841!O54,1462658799!O54,1462659756!O54,1462660730!O54,1462661703!O54,1462662677!O54,1462663635!O54,1462664609!O54,1462665583!O54,1462666540!O54,1462667497!O54,1462668472!O54,1462669418!O54,1462670393!O54,1462671368!O54,1462672342!O54,1462673317!O54,1462674291!O54,1462675248!O54,1462676222!O54,1462677179!O54,1462678154!O54,1462679128!O54,1462680103!O54,1462681060!O54,1462682035!O54,1462683008!O54,1462683982!O54,1462684956!O54,1462685930!O54)</f>
        <v>0</v>
      </c>
      <c r="P54">
        <f>MEDIAN(1462657841!P54,1462658799!P54,1462659756!P54,1462660730!P54,1462661703!P54,1462662677!P54,1462663635!P54,1462664609!P54,1462665583!P54,1462666540!P54,1462667497!P54,1462668472!P54,1462669418!P54,1462670393!P54,1462671368!P54,1462672342!P54,1462673317!P54,1462674291!P54,1462675248!P54,1462676222!P54,1462677179!P54,1462678154!P54,1462679128!P54,1462680103!P54,1462681060!P54,1462682035!P54,1462683008!P54,1462683982!P54,1462684956!P54,1462685930!P54)</f>
        <v>0</v>
      </c>
      <c r="Q54">
        <f>MEDIAN(1462657841!Q54,1462658799!Q54,1462659756!Q54,1462660730!Q54,1462661703!Q54,1462662677!Q54,1462663635!Q54,1462664609!Q54,1462665583!Q54,1462666540!Q54,1462667497!Q54,1462668472!Q54,1462669418!Q54,1462670393!Q54,1462671368!Q54,1462672342!Q54,1462673317!Q54,1462674291!Q54,1462675248!Q54,1462676222!Q54,1462677179!Q54,1462678154!Q54,1462679128!Q54,1462680103!Q54,1462681060!Q54,1462682035!Q54,1462683008!Q54,1462683982!Q54,1462684956!Q54,1462685930!Q54)</f>
        <v>0</v>
      </c>
      <c r="R54">
        <f>MEDIAN(1462657841!R54,1462658799!R54,1462659756!R54,1462660730!R54,1462661703!R54,1462662677!R54,1462663635!R54,1462664609!R54,1462665583!R54,1462666540!R54,1462667497!R54,1462668472!R54,1462669418!R54,1462670393!R54,1462671368!R54,1462672342!R54,1462673317!R54,1462674291!R54,1462675248!R54,1462676222!R54,1462677179!R54,1462678154!R54,1462679128!R54,1462680103!R54,1462681060!R54,1462682035!R54,1462683008!R54,1462683982!R54,1462684956!R54,1462685930!R54)</f>
        <v>0</v>
      </c>
      <c r="S54">
        <f>MEDIAN(1462657841!S54,1462658799!S54,1462659756!S54,1462660730!S54,1462661703!S54,1462662677!S54,1462663635!S54,1462664609!S54,1462665583!S54,1462666540!S54,1462667497!S54,1462668472!S54,1462669418!S54,1462670393!S54,1462671368!S54,1462672342!S54,1462673317!S54,1462674291!S54,1462675248!S54,1462676222!S54,1462677179!S54,1462678154!S54,1462679128!S54,1462680103!S54,1462681060!S54,1462682035!S54,1462683008!S54,1462683982!S54,1462684956!S54,1462685930!S54)</f>
        <v>0</v>
      </c>
      <c r="T54">
        <f>MEDIAN(1462657841!T54,1462658799!T54,1462659756!T54,1462660730!T54,1462661703!T54,1462662677!T54,1462663635!T54,1462664609!T54,1462665583!T54,1462666540!T54,1462667497!T54,1462668472!T54,1462669418!T54,1462670393!T54,1462671368!T54,1462672342!T54,1462673317!T54,1462674291!T54,1462675248!T54,1462676222!T54,1462677179!T54,1462678154!T54,1462679128!T54,1462680103!T54,1462681060!T54,1462682035!T54,1462683008!T54,1462683982!T54,1462684956!T54,1462685930!T54)</f>
        <v>0</v>
      </c>
      <c r="U54">
        <f>MEDIAN(1462657841!U54,1462658799!U54,1462659756!U54,1462660730!U54,1462661703!U54,1462662677!U54,1462663635!U54,1462664609!U54,1462665583!U54,1462666540!U54,1462667497!U54,1462668472!U54,1462669418!U54,1462670393!U54,1462671368!U54,1462672342!U54,1462673317!U54,1462674291!U54,1462675248!U54,1462676222!U54,1462677179!U54,1462678154!U54,1462679128!U54,1462680103!U54,1462681060!U54,1462682035!U54,1462683008!U54,1462683982!U54,1462684956!U54,1462685930!U54)</f>
        <v>0</v>
      </c>
      <c r="V54">
        <f>MEDIAN(1462657841!V54,1462658799!V54,1462659756!V54,1462660730!V54,1462661703!V54,1462662677!V54,1462663635!V54,1462664609!V54,1462665583!V54,1462666540!V54,1462667497!V54,1462668472!V54,1462669418!V54,1462670393!V54,1462671368!V54,1462672342!V54,1462673317!V54,1462674291!V54,1462675248!V54,1462676222!V54,1462677179!V54,1462678154!V54,1462679128!V54,1462680103!V54,1462681060!V54,1462682035!V54,1462683008!V54,1462683982!V54,1462684956!V54,1462685930!V54)</f>
        <v>0</v>
      </c>
      <c r="W54">
        <f>MEDIAN(1462657841!W54,1462658799!W54,1462659756!W54,1462660730!W54,1462661703!W54,1462662677!W54,1462663635!W54,1462664609!W54,1462665583!W54,1462666540!W54,1462667497!W54,1462668472!W54,1462669418!W54,1462670393!W54,1462671368!W54,1462672342!W54,1462673317!W54,1462674291!W54,1462675248!W54,1462676222!W54,1462677179!W54,1462678154!W54,1462679128!W54,1462680103!W54,1462681060!W54,1462682035!W54,1462683008!W54,1462683982!W54,1462684956!W54,1462685930!W54)</f>
        <v>0</v>
      </c>
    </row>
    <row r="55" spans="1:23">
      <c r="A55">
        <f>MEDIAN(1462657841!A55,1462658799!A55,1462659756!A55,1462660730!A55,1462661703!A55,1462662677!A55,1462663635!A55,1462664609!A55,1462665583!A55,1462666540!A55,1462667497!A55,1462668472!A55,1462669418!A55,1462670393!A55,1462671368!A55,1462672342!A55,1462673317!A55,1462674291!A55,1462675248!A55,1462676222!A55,1462677179!A55,1462678154!A55,1462679128!A55,1462680103!A55,1462681060!A55,1462682035!A55,1462683008!A55,1462683982!A55,1462684956!A55,1462685930!A55)</f>
        <v>0</v>
      </c>
      <c r="B55">
        <f>MEDIAN(1462657841!B55,1462658799!B55,1462659756!B55,1462660730!B55,1462661703!B55,1462662677!B55,1462663635!B55,1462664609!B55,1462665583!B55,1462666540!B55,1462667497!B55,1462668472!B55,1462669418!B55,1462670393!B55,1462671368!B55,1462672342!B55,1462673317!B55,1462674291!B55,1462675248!B55,1462676222!B55,1462677179!B55,1462678154!B55,1462679128!B55,1462680103!B55,1462681060!B55,1462682035!B55,1462683008!B55,1462683982!B55,1462684956!B55,1462685930!B55)</f>
        <v>0</v>
      </c>
      <c r="C55">
        <f>MEDIAN(1462657841!C55,1462658799!C55,1462659756!C55,1462660730!C55,1462661703!C55,1462662677!C55,1462663635!C55,1462664609!C55,1462665583!C55,1462666540!C55,1462667497!C55,1462668472!C55,1462669418!C55,1462670393!C55,1462671368!C55,1462672342!C55,1462673317!C55,1462674291!C55,1462675248!C55,1462676222!C55,1462677179!C55,1462678154!C55,1462679128!C55,1462680103!C55,1462681060!C55,1462682035!C55,1462683008!C55,1462683982!C55,1462684956!C55,1462685930!C55)</f>
        <v>0</v>
      </c>
      <c r="D55">
        <f>MEDIAN(1462657841!D55,1462658799!D55,1462659756!D55,1462660730!D55,1462661703!D55,1462662677!D55,1462663635!D55,1462664609!D55,1462665583!D55,1462666540!D55,1462667497!D55,1462668472!D55,1462669418!D55,1462670393!D55,1462671368!D55,1462672342!D55,1462673317!D55,1462674291!D55,1462675248!D55,1462676222!D55,1462677179!D55,1462678154!D55,1462679128!D55,1462680103!D55,1462681060!D55,1462682035!D55,1462683008!D55,1462683982!D55,1462684956!D55,1462685930!D55)</f>
        <v>0</v>
      </c>
      <c r="E55">
        <f>MEDIAN(1462657841!E55,1462658799!E55,1462659756!E55,1462660730!E55,1462661703!E55,1462662677!E55,1462663635!E55,1462664609!E55,1462665583!E55,1462666540!E55,1462667497!E55,1462668472!E55,1462669418!E55,1462670393!E55,1462671368!E55,1462672342!E55,1462673317!E55,1462674291!E55,1462675248!E55,1462676222!E55,1462677179!E55,1462678154!E55,1462679128!E55,1462680103!E55,1462681060!E55,1462682035!E55,1462683008!E55,1462683982!E55,1462684956!E55,1462685930!E55)</f>
        <v>0</v>
      </c>
      <c r="F55">
        <f>MEDIAN(1462657841!F55,1462658799!F55,1462659756!F55,1462660730!F55,1462661703!F55,1462662677!F55,1462663635!F55,1462664609!F55,1462665583!F55,1462666540!F55,1462667497!F55,1462668472!F55,1462669418!F55,1462670393!F55,1462671368!F55,1462672342!F55,1462673317!F55,1462674291!F55,1462675248!F55,1462676222!F55,1462677179!F55,1462678154!F55,1462679128!F55,1462680103!F55,1462681060!F55,1462682035!F55,1462683008!F55,1462683982!F55,1462684956!F55,1462685930!F55)</f>
        <v>0</v>
      </c>
      <c r="G55">
        <f>MEDIAN(1462657841!G55,1462658799!G55,1462659756!G55,1462660730!G55,1462661703!G55,1462662677!G55,1462663635!G55,1462664609!G55,1462665583!G55,1462666540!G55,1462667497!G55,1462668472!G55,1462669418!G55,1462670393!G55,1462671368!G55,1462672342!G55,1462673317!G55,1462674291!G55,1462675248!G55,1462676222!G55,1462677179!G55,1462678154!G55,1462679128!G55,1462680103!G55,1462681060!G55,1462682035!G55,1462683008!G55,1462683982!G55,1462684956!G55,1462685930!G55)</f>
        <v>0</v>
      </c>
      <c r="H55">
        <f>MEDIAN(1462657841!H55,1462658799!H55,1462659756!H55,1462660730!H55,1462661703!H55,1462662677!H55,1462663635!H55,1462664609!H55,1462665583!H55,1462666540!H55,1462667497!H55,1462668472!H55,1462669418!H55,1462670393!H55,1462671368!H55,1462672342!H55,1462673317!H55,1462674291!H55,1462675248!H55,1462676222!H55,1462677179!H55,1462678154!H55,1462679128!H55,1462680103!H55,1462681060!H55,1462682035!H55,1462683008!H55,1462683982!H55,1462684956!H55,1462685930!H55)</f>
        <v>0</v>
      </c>
      <c r="I55">
        <f>MEDIAN(1462657841!I55,1462658799!I55,1462659756!I55,1462660730!I55,1462661703!I55,1462662677!I55,1462663635!I55,1462664609!I55,1462665583!I55,1462666540!I55,1462667497!I55,1462668472!I55,1462669418!I55,1462670393!I55,1462671368!I55,1462672342!I55,1462673317!I55,1462674291!I55,1462675248!I55,1462676222!I55,1462677179!I55,1462678154!I55,1462679128!I55,1462680103!I55,1462681060!I55,1462682035!I55,1462683008!I55,1462683982!I55,1462684956!I55,1462685930!I55)</f>
        <v>0</v>
      </c>
      <c r="J55">
        <f>MEDIAN(1462657841!J55,1462658799!J55,1462659756!J55,1462660730!J55,1462661703!J55,1462662677!J55,1462663635!J55,1462664609!J55,1462665583!J55,1462666540!J55,1462667497!J55,1462668472!J55,1462669418!J55,1462670393!J55,1462671368!J55,1462672342!J55,1462673317!J55,1462674291!J55,1462675248!J55,1462676222!J55,1462677179!J55,1462678154!J55,1462679128!J55,1462680103!J55,1462681060!J55,1462682035!J55,1462683008!J55,1462683982!J55,1462684956!J55,1462685930!J55)</f>
        <v>0</v>
      </c>
      <c r="K55">
        <f>MEDIAN(1462657841!K55,1462658799!K55,1462659756!K55,1462660730!K55,1462661703!K55,1462662677!K55,1462663635!K55,1462664609!K55,1462665583!K55,1462666540!K55,1462667497!K55,1462668472!K55,1462669418!K55,1462670393!K55,1462671368!K55,1462672342!K55,1462673317!K55,1462674291!K55,1462675248!K55,1462676222!K55,1462677179!K55,1462678154!K55,1462679128!K55,1462680103!K55,1462681060!K55,1462682035!K55,1462683008!K55,1462683982!K55,1462684956!K55,1462685930!K55)</f>
        <v>0</v>
      </c>
      <c r="L55">
        <f>MEDIAN(1462657841!L55,1462658799!L55,1462659756!L55,1462660730!L55,1462661703!L55,1462662677!L55,1462663635!L55,1462664609!L55,1462665583!L55,1462666540!L55,1462667497!L55,1462668472!L55,1462669418!L55,1462670393!L55,1462671368!L55,1462672342!L55,1462673317!L55,1462674291!L55,1462675248!L55,1462676222!L55,1462677179!L55,1462678154!L55,1462679128!L55,1462680103!L55,1462681060!L55,1462682035!L55,1462683008!L55,1462683982!L55,1462684956!L55,1462685930!L55)</f>
        <v>0</v>
      </c>
      <c r="M55">
        <f>MEDIAN(1462657841!M55,1462658799!M55,1462659756!M55,1462660730!M55,1462661703!M55,1462662677!M55,1462663635!M55,1462664609!M55,1462665583!M55,1462666540!M55,1462667497!M55,1462668472!M55,1462669418!M55,1462670393!M55,1462671368!M55,1462672342!M55,1462673317!M55,1462674291!M55,1462675248!M55,1462676222!M55,1462677179!M55,1462678154!M55,1462679128!M55,1462680103!M55,1462681060!M55,1462682035!M55,1462683008!M55,1462683982!M55,1462684956!M55,1462685930!M55)</f>
        <v>0</v>
      </c>
      <c r="N55">
        <f>MEDIAN(1462657841!N55,1462658799!N55,1462659756!N55,1462660730!N55,1462661703!N55,1462662677!N55,1462663635!N55,1462664609!N55,1462665583!N55,1462666540!N55,1462667497!N55,1462668472!N55,1462669418!N55,1462670393!N55,1462671368!N55,1462672342!N55,1462673317!N55,1462674291!N55,1462675248!N55,1462676222!N55,1462677179!N55,1462678154!N55,1462679128!N55,1462680103!N55,1462681060!N55,1462682035!N55,1462683008!N55,1462683982!N55,1462684956!N55,1462685930!N55)</f>
        <v>0</v>
      </c>
      <c r="O55">
        <f>MEDIAN(1462657841!O55,1462658799!O55,1462659756!O55,1462660730!O55,1462661703!O55,1462662677!O55,1462663635!O55,1462664609!O55,1462665583!O55,1462666540!O55,1462667497!O55,1462668472!O55,1462669418!O55,1462670393!O55,1462671368!O55,1462672342!O55,1462673317!O55,1462674291!O55,1462675248!O55,1462676222!O55,1462677179!O55,1462678154!O55,1462679128!O55,1462680103!O55,1462681060!O55,1462682035!O55,1462683008!O55,1462683982!O55,1462684956!O55,1462685930!O55)</f>
        <v>0</v>
      </c>
      <c r="P55">
        <f>MEDIAN(1462657841!P55,1462658799!P55,1462659756!P55,1462660730!P55,1462661703!P55,1462662677!P55,1462663635!P55,1462664609!P55,1462665583!P55,1462666540!P55,1462667497!P55,1462668472!P55,1462669418!P55,1462670393!P55,1462671368!P55,1462672342!P55,1462673317!P55,1462674291!P55,1462675248!P55,1462676222!P55,1462677179!P55,1462678154!P55,1462679128!P55,1462680103!P55,1462681060!P55,1462682035!P55,1462683008!P55,1462683982!P55,1462684956!P55,1462685930!P55)</f>
        <v>0</v>
      </c>
      <c r="Q55">
        <f>MEDIAN(1462657841!Q55,1462658799!Q55,1462659756!Q55,1462660730!Q55,1462661703!Q55,1462662677!Q55,1462663635!Q55,1462664609!Q55,1462665583!Q55,1462666540!Q55,1462667497!Q55,1462668472!Q55,1462669418!Q55,1462670393!Q55,1462671368!Q55,1462672342!Q55,1462673317!Q55,1462674291!Q55,1462675248!Q55,1462676222!Q55,1462677179!Q55,1462678154!Q55,1462679128!Q55,1462680103!Q55,1462681060!Q55,1462682035!Q55,1462683008!Q55,1462683982!Q55,1462684956!Q55,1462685930!Q55)</f>
        <v>0</v>
      </c>
      <c r="R55">
        <f>MEDIAN(1462657841!R55,1462658799!R55,1462659756!R55,1462660730!R55,1462661703!R55,1462662677!R55,1462663635!R55,1462664609!R55,1462665583!R55,1462666540!R55,1462667497!R55,1462668472!R55,1462669418!R55,1462670393!R55,1462671368!R55,1462672342!R55,1462673317!R55,1462674291!R55,1462675248!R55,1462676222!R55,1462677179!R55,1462678154!R55,1462679128!R55,1462680103!R55,1462681060!R55,1462682035!R55,1462683008!R55,1462683982!R55,1462684956!R55,1462685930!R55)</f>
        <v>0</v>
      </c>
      <c r="S55">
        <f>MEDIAN(1462657841!S55,1462658799!S55,1462659756!S55,1462660730!S55,1462661703!S55,1462662677!S55,1462663635!S55,1462664609!S55,1462665583!S55,1462666540!S55,1462667497!S55,1462668472!S55,1462669418!S55,1462670393!S55,1462671368!S55,1462672342!S55,1462673317!S55,1462674291!S55,1462675248!S55,1462676222!S55,1462677179!S55,1462678154!S55,1462679128!S55,1462680103!S55,1462681060!S55,1462682035!S55,1462683008!S55,1462683982!S55,1462684956!S55,1462685930!S55)</f>
        <v>0</v>
      </c>
      <c r="T55">
        <f>MEDIAN(1462657841!T55,1462658799!T55,1462659756!T55,1462660730!T55,1462661703!T55,1462662677!T55,1462663635!T55,1462664609!T55,1462665583!T55,1462666540!T55,1462667497!T55,1462668472!T55,1462669418!T55,1462670393!T55,1462671368!T55,1462672342!T55,1462673317!T55,1462674291!T55,1462675248!T55,1462676222!T55,1462677179!T55,1462678154!T55,1462679128!T55,1462680103!T55,1462681060!T55,1462682035!T55,1462683008!T55,1462683982!T55,1462684956!T55,1462685930!T55)</f>
        <v>0</v>
      </c>
      <c r="U55">
        <f>MEDIAN(1462657841!U55,1462658799!U55,1462659756!U55,1462660730!U55,1462661703!U55,1462662677!U55,1462663635!U55,1462664609!U55,1462665583!U55,1462666540!U55,1462667497!U55,1462668472!U55,1462669418!U55,1462670393!U55,1462671368!U55,1462672342!U55,1462673317!U55,1462674291!U55,1462675248!U55,1462676222!U55,1462677179!U55,1462678154!U55,1462679128!U55,1462680103!U55,1462681060!U55,1462682035!U55,1462683008!U55,1462683982!U55,1462684956!U55,1462685930!U55)</f>
        <v>0</v>
      </c>
      <c r="V55">
        <f>MEDIAN(1462657841!V55,1462658799!V55,1462659756!V55,1462660730!V55,1462661703!V55,1462662677!V55,1462663635!V55,1462664609!V55,1462665583!V55,1462666540!V55,1462667497!V55,1462668472!V55,1462669418!V55,1462670393!V55,1462671368!V55,1462672342!V55,1462673317!V55,1462674291!V55,1462675248!V55,1462676222!V55,1462677179!V55,1462678154!V55,1462679128!V55,1462680103!V55,1462681060!V55,1462682035!V55,1462683008!V55,1462683982!V55,1462684956!V55,1462685930!V55)</f>
        <v>0</v>
      </c>
      <c r="W55">
        <f>MEDIAN(1462657841!W55,1462658799!W55,1462659756!W55,1462660730!W55,1462661703!W55,1462662677!W55,1462663635!W55,1462664609!W55,1462665583!W55,1462666540!W55,1462667497!W55,1462668472!W55,1462669418!W55,1462670393!W55,1462671368!W55,1462672342!W55,1462673317!W55,1462674291!W55,1462675248!W55,1462676222!W55,1462677179!W55,1462678154!W55,1462679128!W55,1462680103!W55,1462681060!W55,1462682035!W55,1462683008!W55,1462683982!W55,1462684956!W55,1462685930!W55)</f>
        <v>0</v>
      </c>
    </row>
    <row r="56" spans="1:23">
      <c r="A56">
        <f>MEDIAN(1462657841!A56,1462658799!A56,1462659756!A56,1462660730!A56,1462661703!A56,1462662677!A56,1462663635!A56,1462664609!A56,1462665583!A56,1462666540!A56,1462667497!A56,1462668472!A56,1462669418!A56,1462670393!A56,1462671368!A56,1462672342!A56,1462673317!A56,1462674291!A56,1462675248!A56,1462676222!A56,1462677179!A56,1462678154!A56,1462679128!A56,1462680103!A56,1462681060!A56,1462682035!A56,1462683008!A56,1462683982!A56,1462684956!A56,1462685930!A56)</f>
        <v>0</v>
      </c>
      <c r="B56">
        <f>MEDIAN(1462657841!B56,1462658799!B56,1462659756!B56,1462660730!B56,1462661703!B56,1462662677!B56,1462663635!B56,1462664609!B56,1462665583!B56,1462666540!B56,1462667497!B56,1462668472!B56,1462669418!B56,1462670393!B56,1462671368!B56,1462672342!B56,1462673317!B56,1462674291!B56,1462675248!B56,1462676222!B56,1462677179!B56,1462678154!B56,1462679128!B56,1462680103!B56,1462681060!B56,1462682035!B56,1462683008!B56,1462683982!B56,1462684956!B56,1462685930!B56)</f>
        <v>0</v>
      </c>
      <c r="C56">
        <f>MEDIAN(1462657841!C56,1462658799!C56,1462659756!C56,1462660730!C56,1462661703!C56,1462662677!C56,1462663635!C56,1462664609!C56,1462665583!C56,1462666540!C56,1462667497!C56,1462668472!C56,1462669418!C56,1462670393!C56,1462671368!C56,1462672342!C56,1462673317!C56,1462674291!C56,1462675248!C56,1462676222!C56,1462677179!C56,1462678154!C56,1462679128!C56,1462680103!C56,1462681060!C56,1462682035!C56,1462683008!C56,1462683982!C56,1462684956!C56,1462685930!C56)</f>
        <v>0</v>
      </c>
      <c r="D56">
        <f>MEDIAN(1462657841!D56,1462658799!D56,1462659756!D56,1462660730!D56,1462661703!D56,1462662677!D56,1462663635!D56,1462664609!D56,1462665583!D56,1462666540!D56,1462667497!D56,1462668472!D56,1462669418!D56,1462670393!D56,1462671368!D56,1462672342!D56,1462673317!D56,1462674291!D56,1462675248!D56,1462676222!D56,1462677179!D56,1462678154!D56,1462679128!D56,1462680103!D56,1462681060!D56,1462682035!D56,1462683008!D56,1462683982!D56,1462684956!D56,1462685930!D56)</f>
        <v>0</v>
      </c>
      <c r="E56">
        <f>MEDIAN(1462657841!E56,1462658799!E56,1462659756!E56,1462660730!E56,1462661703!E56,1462662677!E56,1462663635!E56,1462664609!E56,1462665583!E56,1462666540!E56,1462667497!E56,1462668472!E56,1462669418!E56,1462670393!E56,1462671368!E56,1462672342!E56,1462673317!E56,1462674291!E56,1462675248!E56,1462676222!E56,1462677179!E56,1462678154!E56,1462679128!E56,1462680103!E56,1462681060!E56,1462682035!E56,1462683008!E56,1462683982!E56,1462684956!E56,1462685930!E56)</f>
        <v>0</v>
      </c>
      <c r="F56">
        <f>MEDIAN(1462657841!F56,1462658799!F56,1462659756!F56,1462660730!F56,1462661703!F56,1462662677!F56,1462663635!F56,1462664609!F56,1462665583!F56,1462666540!F56,1462667497!F56,1462668472!F56,1462669418!F56,1462670393!F56,1462671368!F56,1462672342!F56,1462673317!F56,1462674291!F56,1462675248!F56,1462676222!F56,1462677179!F56,1462678154!F56,1462679128!F56,1462680103!F56,1462681060!F56,1462682035!F56,1462683008!F56,1462683982!F56,1462684956!F56,1462685930!F56)</f>
        <v>0</v>
      </c>
      <c r="G56">
        <f>MEDIAN(1462657841!G56,1462658799!G56,1462659756!G56,1462660730!G56,1462661703!G56,1462662677!G56,1462663635!G56,1462664609!G56,1462665583!G56,1462666540!G56,1462667497!G56,1462668472!G56,1462669418!G56,1462670393!G56,1462671368!G56,1462672342!G56,1462673317!G56,1462674291!G56,1462675248!G56,1462676222!G56,1462677179!G56,1462678154!G56,1462679128!G56,1462680103!G56,1462681060!G56,1462682035!G56,1462683008!G56,1462683982!G56,1462684956!G56,1462685930!G56)</f>
        <v>0</v>
      </c>
      <c r="H56">
        <f>MEDIAN(1462657841!H56,1462658799!H56,1462659756!H56,1462660730!H56,1462661703!H56,1462662677!H56,1462663635!H56,1462664609!H56,1462665583!H56,1462666540!H56,1462667497!H56,1462668472!H56,1462669418!H56,1462670393!H56,1462671368!H56,1462672342!H56,1462673317!H56,1462674291!H56,1462675248!H56,1462676222!H56,1462677179!H56,1462678154!H56,1462679128!H56,1462680103!H56,1462681060!H56,1462682035!H56,1462683008!H56,1462683982!H56,1462684956!H56,1462685930!H56)</f>
        <v>0</v>
      </c>
      <c r="I56">
        <f>MEDIAN(1462657841!I56,1462658799!I56,1462659756!I56,1462660730!I56,1462661703!I56,1462662677!I56,1462663635!I56,1462664609!I56,1462665583!I56,1462666540!I56,1462667497!I56,1462668472!I56,1462669418!I56,1462670393!I56,1462671368!I56,1462672342!I56,1462673317!I56,1462674291!I56,1462675248!I56,1462676222!I56,1462677179!I56,1462678154!I56,1462679128!I56,1462680103!I56,1462681060!I56,1462682035!I56,1462683008!I56,1462683982!I56,1462684956!I56,1462685930!I56)</f>
        <v>0</v>
      </c>
      <c r="J56">
        <f>MEDIAN(1462657841!J56,1462658799!J56,1462659756!J56,1462660730!J56,1462661703!J56,1462662677!J56,1462663635!J56,1462664609!J56,1462665583!J56,1462666540!J56,1462667497!J56,1462668472!J56,1462669418!J56,1462670393!J56,1462671368!J56,1462672342!J56,1462673317!J56,1462674291!J56,1462675248!J56,1462676222!J56,1462677179!J56,1462678154!J56,1462679128!J56,1462680103!J56,1462681060!J56,1462682035!J56,1462683008!J56,1462683982!J56,1462684956!J56,1462685930!J56)</f>
        <v>0</v>
      </c>
      <c r="K56">
        <f>MEDIAN(1462657841!K56,1462658799!K56,1462659756!K56,1462660730!K56,1462661703!K56,1462662677!K56,1462663635!K56,1462664609!K56,1462665583!K56,1462666540!K56,1462667497!K56,1462668472!K56,1462669418!K56,1462670393!K56,1462671368!K56,1462672342!K56,1462673317!K56,1462674291!K56,1462675248!K56,1462676222!K56,1462677179!K56,1462678154!K56,1462679128!K56,1462680103!K56,1462681060!K56,1462682035!K56,1462683008!K56,1462683982!K56,1462684956!K56,1462685930!K56)</f>
        <v>0</v>
      </c>
      <c r="L56">
        <f>MEDIAN(1462657841!L56,1462658799!L56,1462659756!L56,1462660730!L56,1462661703!L56,1462662677!L56,1462663635!L56,1462664609!L56,1462665583!L56,1462666540!L56,1462667497!L56,1462668472!L56,1462669418!L56,1462670393!L56,1462671368!L56,1462672342!L56,1462673317!L56,1462674291!L56,1462675248!L56,1462676222!L56,1462677179!L56,1462678154!L56,1462679128!L56,1462680103!L56,1462681060!L56,1462682035!L56,1462683008!L56,1462683982!L56,1462684956!L56,1462685930!L56)</f>
        <v>0</v>
      </c>
      <c r="M56">
        <f>MEDIAN(1462657841!M56,1462658799!M56,1462659756!M56,1462660730!M56,1462661703!M56,1462662677!M56,1462663635!M56,1462664609!M56,1462665583!M56,1462666540!M56,1462667497!M56,1462668472!M56,1462669418!M56,1462670393!M56,1462671368!M56,1462672342!M56,1462673317!M56,1462674291!M56,1462675248!M56,1462676222!M56,1462677179!M56,1462678154!M56,1462679128!M56,1462680103!M56,1462681060!M56,1462682035!M56,1462683008!M56,1462683982!M56,1462684956!M56,1462685930!M56)</f>
        <v>0</v>
      </c>
      <c r="N56">
        <f>MEDIAN(1462657841!N56,1462658799!N56,1462659756!N56,1462660730!N56,1462661703!N56,1462662677!N56,1462663635!N56,1462664609!N56,1462665583!N56,1462666540!N56,1462667497!N56,1462668472!N56,1462669418!N56,1462670393!N56,1462671368!N56,1462672342!N56,1462673317!N56,1462674291!N56,1462675248!N56,1462676222!N56,1462677179!N56,1462678154!N56,1462679128!N56,1462680103!N56,1462681060!N56,1462682035!N56,1462683008!N56,1462683982!N56,1462684956!N56,1462685930!N56)</f>
        <v>0</v>
      </c>
      <c r="O56">
        <f>MEDIAN(1462657841!O56,1462658799!O56,1462659756!O56,1462660730!O56,1462661703!O56,1462662677!O56,1462663635!O56,1462664609!O56,1462665583!O56,1462666540!O56,1462667497!O56,1462668472!O56,1462669418!O56,1462670393!O56,1462671368!O56,1462672342!O56,1462673317!O56,1462674291!O56,1462675248!O56,1462676222!O56,1462677179!O56,1462678154!O56,1462679128!O56,1462680103!O56,1462681060!O56,1462682035!O56,1462683008!O56,1462683982!O56,1462684956!O56,1462685930!O56)</f>
        <v>0</v>
      </c>
      <c r="P56">
        <f>MEDIAN(1462657841!P56,1462658799!P56,1462659756!P56,1462660730!P56,1462661703!P56,1462662677!P56,1462663635!P56,1462664609!P56,1462665583!P56,1462666540!P56,1462667497!P56,1462668472!P56,1462669418!P56,1462670393!P56,1462671368!P56,1462672342!P56,1462673317!P56,1462674291!P56,1462675248!P56,1462676222!P56,1462677179!P56,1462678154!P56,1462679128!P56,1462680103!P56,1462681060!P56,1462682035!P56,1462683008!P56,1462683982!P56,1462684956!P56,1462685930!P56)</f>
        <v>0</v>
      </c>
      <c r="Q56">
        <f>MEDIAN(1462657841!Q56,1462658799!Q56,1462659756!Q56,1462660730!Q56,1462661703!Q56,1462662677!Q56,1462663635!Q56,1462664609!Q56,1462665583!Q56,1462666540!Q56,1462667497!Q56,1462668472!Q56,1462669418!Q56,1462670393!Q56,1462671368!Q56,1462672342!Q56,1462673317!Q56,1462674291!Q56,1462675248!Q56,1462676222!Q56,1462677179!Q56,1462678154!Q56,1462679128!Q56,1462680103!Q56,1462681060!Q56,1462682035!Q56,1462683008!Q56,1462683982!Q56,1462684956!Q56,1462685930!Q56)</f>
        <v>0</v>
      </c>
      <c r="R56">
        <f>MEDIAN(1462657841!R56,1462658799!R56,1462659756!R56,1462660730!R56,1462661703!R56,1462662677!R56,1462663635!R56,1462664609!R56,1462665583!R56,1462666540!R56,1462667497!R56,1462668472!R56,1462669418!R56,1462670393!R56,1462671368!R56,1462672342!R56,1462673317!R56,1462674291!R56,1462675248!R56,1462676222!R56,1462677179!R56,1462678154!R56,1462679128!R56,1462680103!R56,1462681060!R56,1462682035!R56,1462683008!R56,1462683982!R56,1462684956!R56,1462685930!R56)</f>
        <v>0</v>
      </c>
      <c r="S56">
        <f>MEDIAN(1462657841!S56,1462658799!S56,1462659756!S56,1462660730!S56,1462661703!S56,1462662677!S56,1462663635!S56,1462664609!S56,1462665583!S56,1462666540!S56,1462667497!S56,1462668472!S56,1462669418!S56,1462670393!S56,1462671368!S56,1462672342!S56,1462673317!S56,1462674291!S56,1462675248!S56,1462676222!S56,1462677179!S56,1462678154!S56,1462679128!S56,1462680103!S56,1462681060!S56,1462682035!S56,1462683008!S56,1462683982!S56,1462684956!S56,1462685930!S56)</f>
        <v>0</v>
      </c>
      <c r="T56">
        <f>MEDIAN(1462657841!T56,1462658799!T56,1462659756!T56,1462660730!T56,1462661703!T56,1462662677!T56,1462663635!T56,1462664609!T56,1462665583!T56,1462666540!T56,1462667497!T56,1462668472!T56,1462669418!T56,1462670393!T56,1462671368!T56,1462672342!T56,1462673317!T56,1462674291!T56,1462675248!T56,1462676222!T56,1462677179!T56,1462678154!T56,1462679128!T56,1462680103!T56,1462681060!T56,1462682035!T56,1462683008!T56,1462683982!T56,1462684956!T56,1462685930!T56)</f>
        <v>0</v>
      </c>
      <c r="U56">
        <f>MEDIAN(1462657841!U56,1462658799!U56,1462659756!U56,1462660730!U56,1462661703!U56,1462662677!U56,1462663635!U56,1462664609!U56,1462665583!U56,1462666540!U56,1462667497!U56,1462668472!U56,1462669418!U56,1462670393!U56,1462671368!U56,1462672342!U56,1462673317!U56,1462674291!U56,1462675248!U56,1462676222!U56,1462677179!U56,1462678154!U56,1462679128!U56,1462680103!U56,1462681060!U56,1462682035!U56,1462683008!U56,1462683982!U56,1462684956!U56,1462685930!U56)</f>
        <v>0</v>
      </c>
      <c r="V56">
        <f>MEDIAN(1462657841!V56,1462658799!V56,1462659756!V56,1462660730!V56,1462661703!V56,1462662677!V56,1462663635!V56,1462664609!V56,1462665583!V56,1462666540!V56,1462667497!V56,1462668472!V56,1462669418!V56,1462670393!V56,1462671368!V56,1462672342!V56,1462673317!V56,1462674291!V56,1462675248!V56,1462676222!V56,1462677179!V56,1462678154!V56,1462679128!V56,1462680103!V56,1462681060!V56,1462682035!V56,1462683008!V56,1462683982!V56,1462684956!V56,1462685930!V56)</f>
        <v>0</v>
      </c>
      <c r="W56">
        <f>MEDIAN(1462657841!W56,1462658799!W56,1462659756!W56,1462660730!W56,1462661703!W56,1462662677!W56,1462663635!W56,1462664609!W56,1462665583!W56,1462666540!W56,1462667497!W56,1462668472!W56,1462669418!W56,1462670393!W56,1462671368!W56,1462672342!W56,1462673317!W56,1462674291!W56,1462675248!W56,1462676222!W56,1462677179!W56,1462678154!W56,1462679128!W56,1462680103!W56,1462681060!W56,1462682035!W56,1462683008!W56,1462683982!W56,1462684956!W56,1462685930!W56)</f>
        <v>0</v>
      </c>
    </row>
    <row r="57" spans="1:23">
      <c r="A57">
        <f>MEDIAN(1462657841!A57,1462658799!A57,1462659756!A57,1462660730!A57,1462661703!A57,1462662677!A57,1462663635!A57,1462664609!A57,1462665583!A57,1462666540!A57,1462667497!A57,1462668472!A57,1462669418!A57,1462670393!A57,1462671368!A57,1462672342!A57,1462673317!A57,1462674291!A57,1462675248!A57,1462676222!A57,1462677179!A57,1462678154!A57,1462679128!A57,1462680103!A57,1462681060!A57,1462682035!A57,1462683008!A57,1462683982!A57,1462684956!A57,1462685930!A57)</f>
        <v>0</v>
      </c>
      <c r="B57">
        <f>MEDIAN(1462657841!B57,1462658799!B57,1462659756!B57,1462660730!B57,1462661703!B57,1462662677!B57,1462663635!B57,1462664609!B57,1462665583!B57,1462666540!B57,1462667497!B57,1462668472!B57,1462669418!B57,1462670393!B57,1462671368!B57,1462672342!B57,1462673317!B57,1462674291!B57,1462675248!B57,1462676222!B57,1462677179!B57,1462678154!B57,1462679128!B57,1462680103!B57,1462681060!B57,1462682035!B57,1462683008!B57,1462683982!B57,1462684956!B57,1462685930!B57)</f>
        <v>0</v>
      </c>
      <c r="C57">
        <f>MEDIAN(1462657841!C57,1462658799!C57,1462659756!C57,1462660730!C57,1462661703!C57,1462662677!C57,1462663635!C57,1462664609!C57,1462665583!C57,1462666540!C57,1462667497!C57,1462668472!C57,1462669418!C57,1462670393!C57,1462671368!C57,1462672342!C57,1462673317!C57,1462674291!C57,1462675248!C57,1462676222!C57,1462677179!C57,1462678154!C57,1462679128!C57,1462680103!C57,1462681060!C57,1462682035!C57,1462683008!C57,1462683982!C57,1462684956!C57,1462685930!C57)</f>
        <v>0</v>
      </c>
      <c r="D57">
        <f>MEDIAN(1462657841!D57,1462658799!D57,1462659756!D57,1462660730!D57,1462661703!D57,1462662677!D57,1462663635!D57,1462664609!D57,1462665583!D57,1462666540!D57,1462667497!D57,1462668472!D57,1462669418!D57,1462670393!D57,1462671368!D57,1462672342!D57,1462673317!D57,1462674291!D57,1462675248!D57,1462676222!D57,1462677179!D57,1462678154!D57,1462679128!D57,1462680103!D57,1462681060!D57,1462682035!D57,1462683008!D57,1462683982!D57,1462684956!D57,1462685930!D57)</f>
        <v>0</v>
      </c>
      <c r="E57">
        <f>MEDIAN(1462657841!E57,1462658799!E57,1462659756!E57,1462660730!E57,1462661703!E57,1462662677!E57,1462663635!E57,1462664609!E57,1462665583!E57,1462666540!E57,1462667497!E57,1462668472!E57,1462669418!E57,1462670393!E57,1462671368!E57,1462672342!E57,1462673317!E57,1462674291!E57,1462675248!E57,1462676222!E57,1462677179!E57,1462678154!E57,1462679128!E57,1462680103!E57,1462681060!E57,1462682035!E57,1462683008!E57,1462683982!E57,1462684956!E57,1462685930!E57)</f>
        <v>0</v>
      </c>
      <c r="F57">
        <f>MEDIAN(1462657841!F57,1462658799!F57,1462659756!F57,1462660730!F57,1462661703!F57,1462662677!F57,1462663635!F57,1462664609!F57,1462665583!F57,1462666540!F57,1462667497!F57,1462668472!F57,1462669418!F57,1462670393!F57,1462671368!F57,1462672342!F57,1462673317!F57,1462674291!F57,1462675248!F57,1462676222!F57,1462677179!F57,1462678154!F57,1462679128!F57,1462680103!F57,1462681060!F57,1462682035!F57,1462683008!F57,1462683982!F57,1462684956!F57,1462685930!F57)</f>
        <v>0</v>
      </c>
      <c r="G57">
        <f>MEDIAN(1462657841!G57,1462658799!G57,1462659756!G57,1462660730!G57,1462661703!G57,1462662677!G57,1462663635!G57,1462664609!G57,1462665583!G57,1462666540!G57,1462667497!G57,1462668472!G57,1462669418!G57,1462670393!G57,1462671368!G57,1462672342!G57,1462673317!G57,1462674291!G57,1462675248!G57,1462676222!G57,1462677179!G57,1462678154!G57,1462679128!G57,1462680103!G57,1462681060!G57,1462682035!G57,1462683008!G57,1462683982!G57,1462684956!G57,1462685930!G57)</f>
        <v>0</v>
      </c>
      <c r="H57">
        <f>MEDIAN(1462657841!H57,1462658799!H57,1462659756!H57,1462660730!H57,1462661703!H57,1462662677!H57,1462663635!H57,1462664609!H57,1462665583!H57,1462666540!H57,1462667497!H57,1462668472!H57,1462669418!H57,1462670393!H57,1462671368!H57,1462672342!H57,1462673317!H57,1462674291!H57,1462675248!H57,1462676222!H57,1462677179!H57,1462678154!H57,1462679128!H57,1462680103!H57,1462681060!H57,1462682035!H57,1462683008!H57,1462683982!H57,1462684956!H57,1462685930!H57)</f>
        <v>0</v>
      </c>
      <c r="I57">
        <f>MEDIAN(1462657841!I57,1462658799!I57,1462659756!I57,1462660730!I57,1462661703!I57,1462662677!I57,1462663635!I57,1462664609!I57,1462665583!I57,1462666540!I57,1462667497!I57,1462668472!I57,1462669418!I57,1462670393!I57,1462671368!I57,1462672342!I57,1462673317!I57,1462674291!I57,1462675248!I57,1462676222!I57,1462677179!I57,1462678154!I57,1462679128!I57,1462680103!I57,1462681060!I57,1462682035!I57,1462683008!I57,1462683982!I57,1462684956!I57,1462685930!I57)</f>
        <v>0</v>
      </c>
      <c r="J57">
        <f>MEDIAN(1462657841!J57,1462658799!J57,1462659756!J57,1462660730!J57,1462661703!J57,1462662677!J57,1462663635!J57,1462664609!J57,1462665583!J57,1462666540!J57,1462667497!J57,1462668472!J57,1462669418!J57,1462670393!J57,1462671368!J57,1462672342!J57,1462673317!J57,1462674291!J57,1462675248!J57,1462676222!J57,1462677179!J57,1462678154!J57,1462679128!J57,1462680103!J57,1462681060!J57,1462682035!J57,1462683008!J57,1462683982!J57,1462684956!J57,1462685930!J57)</f>
        <v>0</v>
      </c>
      <c r="K57">
        <f>MEDIAN(1462657841!K57,1462658799!K57,1462659756!K57,1462660730!K57,1462661703!K57,1462662677!K57,1462663635!K57,1462664609!K57,1462665583!K57,1462666540!K57,1462667497!K57,1462668472!K57,1462669418!K57,1462670393!K57,1462671368!K57,1462672342!K57,1462673317!K57,1462674291!K57,1462675248!K57,1462676222!K57,1462677179!K57,1462678154!K57,1462679128!K57,1462680103!K57,1462681060!K57,1462682035!K57,1462683008!K57,1462683982!K57,1462684956!K57,1462685930!K57)</f>
        <v>0</v>
      </c>
      <c r="L57">
        <f>MEDIAN(1462657841!L57,1462658799!L57,1462659756!L57,1462660730!L57,1462661703!L57,1462662677!L57,1462663635!L57,1462664609!L57,1462665583!L57,1462666540!L57,1462667497!L57,1462668472!L57,1462669418!L57,1462670393!L57,1462671368!L57,1462672342!L57,1462673317!L57,1462674291!L57,1462675248!L57,1462676222!L57,1462677179!L57,1462678154!L57,1462679128!L57,1462680103!L57,1462681060!L57,1462682035!L57,1462683008!L57,1462683982!L57,1462684956!L57,1462685930!L57)</f>
        <v>0</v>
      </c>
      <c r="M57">
        <f>MEDIAN(1462657841!M57,1462658799!M57,1462659756!M57,1462660730!M57,1462661703!M57,1462662677!M57,1462663635!M57,1462664609!M57,1462665583!M57,1462666540!M57,1462667497!M57,1462668472!M57,1462669418!M57,1462670393!M57,1462671368!M57,1462672342!M57,1462673317!M57,1462674291!M57,1462675248!M57,1462676222!M57,1462677179!M57,1462678154!M57,1462679128!M57,1462680103!M57,1462681060!M57,1462682035!M57,1462683008!M57,1462683982!M57,1462684956!M57,1462685930!M57)</f>
        <v>0</v>
      </c>
      <c r="N57">
        <f>MEDIAN(1462657841!N57,1462658799!N57,1462659756!N57,1462660730!N57,1462661703!N57,1462662677!N57,1462663635!N57,1462664609!N57,1462665583!N57,1462666540!N57,1462667497!N57,1462668472!N57,1462669418!N57,1462670393!N57,1462671368!N57,1462672342!N57,1462673317!N57,1462674291!N57,1462675248!N57,1462676222!N57,1462677179!N57,1462678154!N57,1462679128!N57,1462680103!N57,1462681060!N57,1462682035!N57,1462683008!N57,1462683982!N57,1462684956!N57,1462685930!N57)</f>
        <v>0</v>
      </c>
      <c r="O57">
        <f>MEDIAN(1462657841!O57,1462658799!O57,1462659756!O57,1462660730!O57,1462661703!O57,1462662677!O57,1462663635!O57,1462664609!O57,1462665583!O57,1462666540!O57,1462667497!O57,1462668472!O57,1462669418!O57,1462670393!O57,1462671368!O57,1462672342!O57,1462673317!O57,1462674291!O57,1462675248!O57,1462676222!O57,1462677179!O57,1462678154!O57,1462679128!O57,1462680103!O57,1462681060!O57,1462682035!O57,1462683008!O57,1462683982!O57,1462684956!O57,1462685930!O57)</f>
        <v>0</v>
      </c>
      <c r="P57">
        <f>MEDIAN(1462657841!P57,1462658799!P57,1462659756!P57,1462660730!P57,1462661703!P57,1462662677!P57,1462663635!P57,1462664609!P57,1462665583!P57,1462666540!P57,1462667497!P57,1462668472!P57,1462669418!P57,1462670393!P57,1462671368!P57,1462672342!P57,1462673317!P57,1462674291!P57,1462675248!P57,1462676222!P57,1462677179!P57,1462678154!P57,1462679128!P57,1462680103!P57,1462681060!P57,1462682035!P57,1462683008!P57,1462683982!P57,1462684956!P57,1462685930!P57)</f>
        <v>0</v>
      </c>
      <c r="Q57">
        <f>MEDIAN(1462657841!Q57,1462658799!Q57,1462659756!Q57,1462660730!Q57,1462661703!Q57,1462662677!Q57,1462663635!Q57,1462664609!Q57,1462665583!Q57,1462666540!Q57,1462667497!Q57,1462668472!Q57,1462669418!Q57,1462670393!Q57,1462671368!Q57,1462672342!Q57,1462673317!Q57,1462674291!Q57,1462675248!Q57,1462676222!Q57,1462677179!Q57,1462678154!Q57,1462679128!Q57,1462680103!Q57,1462681060!Q57,1462682035!Q57,1462683008!Q57,1462683982!Q57,1462684956!Q57,1462685930!Q57)</f>
        <v>0</v>
      </c>
      <c r="R57">
        <f>MEDIAN(1462657841!R57,1462658799!R57,1462659756!R57,1462660730!R57,1462661703!R57,1462662677!R57,1462663635!R57,1462664609!R57,1462665583!R57,1462666540!R57,1462667497!R57,1462668472!R57,1462669418!R57,1462670393!R57,1462671368!R57,1462672342!R57,1462673317!R57,1462674291!R57,1462675248!R57,1462676222!R57,1462677179!R57,1462678154!R57,1462679128!R57,1462680103!R57,1462681060!R57,1462682035!R57,1462683008!R57,1462683982!R57,1462684956!R57,1462685930!R57)</f>
        <v>0</v>
      </c>
      <c r="S57">
        <f>MEDIAN(1462657841!S57,1462658799!S57,1462659756!S57,1462660730!S57,1462661703!S57,1462662677!S57,1462663635!S57,1462664609!S57,1462665583!S57,1462666540!S57,1462667497!S57,1462668472!S57,1462669418!S57,1462670393!S57,1462671368!S57,1462672342!S57,1462673317!S57,1462674291!S57,1462675248!S57,1462676222!S57,1462677179!S57,1462678154!S57,1462679128!S57,1462680103!S57,1462681060!S57,1462682035!S57,1462683008!S57,1462683982!S57,1462684956!S57,1462685930!S57)</f>
        <v>0</v>
      </c>
      <c r="T57">
        <f>MEDIAN(1462657841!T57,1462658799!T57,1462659756!T57,1462660730!T57,1462661703!T57,1462662677!T57,1462663635!T57,1462664609!T57,1462665583!T57,1462666540!T57,1462667497!T57,1462668472!T57,1462669418!T57,1462670393!T57,1462671368!T57,1462672342!T57,1462673317!T57,1462674291!T57,1462675248!T57,1462676222!T57,1462677179!T57,1462678154!T57,1462679128!T57,1462680103!T57,1462681060!T57,1462682035!T57,1462683008!T57,1462683982!T57,1462684956!T57,1462685930!T57)</f>
        <v>0</v>
      </c>
      <c r="U57">
        <f>MEDIAN(1462657841!U57,1462658799!U57,1462659756!U57,1462660730!U57,1462661703!U57,1462662677!U57,1462663635!U57,1462664609!U57,1462665583!U57,1462666540!U57,1462667497!U57,1462668472!U57,1462669418!U57,1462670393!U57,1462671368!U57,1462672342!U57,1462673317!U57,1462674291!U57,1462675248!U57,1462676222!U57,1462677179!U57,1462678154!U57,1462679128!U57,1462680103!U57,1462681060!U57,1462682035!U57,1462683008!U57,1462683982!U57,1462684956!U57,1462685930!U57)</f>
        <v>0</v>
      </c>
      <c r="V57">
        <f>MEDIAN(1462657841!V57,1462658799!V57,1462659756!V57,1462660730!V57,1462661703!V57,1462662677!V57,1462663635!V57,1462664609!V57,1462665583!V57,1462666540!V57,1462667497!V57,1462668472!V57,1462669418!V57,1462670393!V57,1462671368!V57,1462672342!V57,1462673317!V57,1462674291!V57,1462675248!V57,1462676222!V57,1462677179!V57,1462678154!V57,1462679128!V57,1462680103!V57,1462681060!V57,1462682035!V57,1462683008!V57,1462683982!V57,1462684956!V57,1462685930!V57)</f>
        <v>0</v>
      </c>
      <c r="W57">
        <f>MEDIAN(1462657841!W57,1462658799!W57,1462659756!W57,1462660730!W57,1462661703!W57,1462662677!W57,1462663635!W57,1462664609!W57,1462665583!W57,1462666540!W57,1462667497!W57,1462668472!W57,1462669418!W57,1462670393!W57,1462671368!W57,1462672342!W57,1462673317!W57,1462674291!W57,1462675248!W57,1462676222!W57,1462677179!W57,1462678154!W57,1462679128!W57,1462680103!W57,1462681060!W57,1462682035!W57,1462683008!W57,1462683982!W57,1462684956!W57,1462685930!W57)</f>
        <v>0</v>
      </c>
    </row>
    <row r="58" spans="1:23">
      <c r="A58">
        <f>MEDIAN(1462657841!A58,1462658799!A58,1462659756!A58,1462660730!A58,1462661703!A58,1462662677!A58,1462663635!A58,1462664609!A58,1462665583!A58,1462666540!A58,1462667497!A58,1462668472!A58,1462669418!A58,1462670393!A58,1462671368!A58,1462672342!A58,1462673317!A58,1462674291!A58,1462675248!A58,1462676222!A58,1462677179!A58,1462678154!A58,1462679128!A58,1462680103!A58,1462681060!A58,1462682035!A58,1462683008!A58,1462683982!A58,1462684956!A58,1462685930!A58)</f>
        <v>0</v>
      </c>
      <c r="B58">
        <f>MEDIAN(1462657841!B58,1462658799!B58,1462659756!B58,1462660730!B58,1462661703!B58,1462662677!B58,1462663635!B58,1462664609!B58,1462665583!B58,1462666540!B58,1462667497!B58,1462668472!B58,1462669418!B58,1462670393!B58,1462671368!B58,1462672342!B58,1462673317!B58,1462674291!B58,1462675248!B58,1462676222!B58,1462677179!B58,1462678154!B58,1462679128!B58,1462680103!B58,1462681060!B58,1462682035!B58,1462683008!B58,1462683982!B58,1462684956!B58,1462685930!B58)</f>
        <v>0</v>
      </c>
      <c r="C58">
        <f>MEDIAN(1462657841!C58,1462658799!C58,1462659756!C58,1462660730!C58,1462661703!C58,1462662677!C58,1462663635!C58,1462664609!C58,1462665583!C58,1462666540!C58,1462667497!C58,1462668472!C58,1462669418!C58,1462670393!C58,1462671368!C58,1462672342!C58,1462673317!C58,1462674291!C58,1462675248!C58,1462676222!C58,1462677179!C58,1462678154!C58,1462679128!C58,1462680103!C58,1462681060!C58,1462682035!C58,1462683008!C58,1462683982!C58,1462684956!C58,1462685930!C58)</f>
        <v>0</v>
      </c>
      <c r="D58">
        <f>MEDIAN(1462657841!D58,1462658799!D58,1462659756!D58,1462660730!D58,1462661703!D58,1462662677!D58,1462663635!D58,1462664609!D58,1462665583!D58,1462666540!D58,1462667497!D58,1462668472!D58,1462669418!D58,1462670393!D58,1462671368!D58,1462672342!D58,1462673317!D58,1462674291!D58,1462675248!D58,1462676222!D58,1462677179!D58,1462678154!D58,1462679128!D58,1462680103!D58,1462681060!D58,1462682035!D58,1462683008!D58,1462683982!D58,1462684956!D58,1462685930!D58)</f>
        <v>0</v>
      </c>
      <c r="E58">
        <f>MEDIAN(1462657841!E58,1462658799!E58,1462659756!E58,1462660730!E58,1462661703!E58,1462662677!E58,1462663635!E58,1462664609!E58,1462665583!E58,1462666540!E58,1462667497!E58,1462668472!E58,1462669418!E58,1462670393!E58,1462671368!E58,1462672342!E58,1462673317!E58,1462674291!E58,1462675248!E58,1462676222!E58,1462677179!E58,1462678154!E58,1462679128!E58,1462680103!E58,1462681060!E58,1462682035!E58,1462683008!E58,1462683982!E58,1462684956!E58,1462685930!E58)</f>
        <v>0</v>
      </c>
      <c r="F58">
        <f>MEDIAN(1462657841!F58,1462658799!F58,1462659756!F58,1462660730!F58,1462661703!F58,1462662677!F58,1462663635!F58,1462664609!F58,1462665583!F58,1462666540!F58,1462667497!F58,1462668472!F58,1462669418!F58,1462670393!F58,1462671368!F58,1462672342!F58,1462673317!F58,1462674291!F58,1462675248!F58,1462676222!F58,1462677179!F58,1462678154!F58,1462679128!F58,1462680103!F58,1462681060!F58,1462682035!F58,1462683008!F58,1462683982!F58,1462684956!F58,1462685930!F58)</f>
        <v>0</v>
      </c>
      <c r="G58">
        <f>MEDIAN(1462657841!G58,1462658799!G58,1462659756!G58,1462660730!G58,1462661703!G58,1462662677!G58,1462663635!G58,1462664609!G58,1462665583!G58,1462666540!G58,1462667497!G58,1462668472!G58,1462669418!G58,1462670393!G58,1462671368!G58,1462672342!G58,1462673317!G58,1462674291!G58,1462675248!G58,1462676222!G58,1462677179!G58,1462678154!G58,1462679128!G58,1462680103!G58,1462681060!G58,1462682035!G58,1462683008!G58,1462683982!G58,1462684956!G58,1462685930!G58)</f>
        <v>0</v>
      </c>
      <c r="H58">
        <f>MEDIAN(1462657841!H58,1462658799!H58,1462659756!H58,1462660730!H58,1462661703!H58,1462662677!H58,1462663635!H58,1462664609!H58,1462665583!H58,1462666540!H58,1462667497!H58,1462668472!H58,1462669418!H58,1462670393!H58,1462671368!H58,1462672342!H58,1462673317!H58,1462674291!H58,1462675248!H58,1462676222!H58,1462677179!H58,1462678154!H58,1462679128!H58,1462680103!H58,1462681060!H58,1462682035!H58,1462683008!H58,1462683982!H58,1462684956!H58,1462685930!H58)</f>
        <v>0</v>
      </c>
      <c r="I58">
        <f>MEDIAN(1462657841!I58,1462658799!I58,1462659756!I58,1462660730!I58,1462661703!I58,1462662677!I58,1462663635!I58,1462664609!I58,1462665583!I58,1462666540!I58,1462667497!I58,1462668472!I58,1462669418!I58,1462670393!I58,1462671368!I58,1462672342!I58,1462673317!I58,1462674291!I58,1462675248!I58,1462676222!I58,1462677179!I58,1462678154!I58,1462679128!I58,1462680103!I58,1462681060!I58,1462682035!I58,1462683008!I58,1462683982!I58,1462684956!I58,1462685930!I58)</f>
        <v>0</v>
      </c>
      <c r="J58">
        <f>MEDIAN(1462657841!J58,1462658799!J58,1462659756!J58,1462660730!J58,1462661703!J58,1462662677!J58,1462663635!J58,1462664609!J58,1462665583!J58,1462666540!J58,1462667497!J58,1462668472!J58,1462669418!J58,1462670393!J58,1462671368!J58,1462672342!J58,1462673317!J58,1462674291!J58,1462675248!J58,1462676222!J58,1462677179!J58,1462678154!J58,1462679128!J58,1462680103!J58,1462681060!J58,1462682035!J58,1462683008!J58,1462683982!J58,1462684956!J58,1462685930!J58)</f>
        <v>0</v>
      </c>
      <c r="K58">
        <f>MEDIAN(1462657841!K58,1462658799!K58,1462659756!K58,1462660730!K58,1462661703!K58,1462662677!K58,1462663635!K58,1462664609!K58,1462665583!K58,1462666540!K58,1462667497!K58,1462668472!K58,1462669418!K58,1462670393!K58,1462671368!K58,1462672342!K58,1462673317!K58,1462674291!K58,1462675248!K58,1462676222!K58,1462677179!K58,1462678154!K58,1462679128!K58,1462680103!K58,1462681060!K58,1462682035!K58,1462683008!K58,1462683982!K58,1462684956!K58,1462685930!K58)</f>
        <v>0</v>
      </c>
      <c r="L58">
        <f>MEDIAN(1462657841!L58,1462658799!L58,1462659756!L58,1462660730!L58,1462661703!L58,1462662677!L58,1462663635!L58,1462664609!L58,1462665583!L58,1462666540!L58,1462667497!L58,1462668472!L58,1462669418!L58,1462670393!L58,1462671368!L58,1462672342!L58,1462673317!L58,1462674291!L58,1462675248!L58,1462676222!L58,1462677179!L58,1462678154!L58,1462679128!L58,1462680103!L58,1462681060!L58,1462682035!L58,1462683008!L58,1462683982!L58,1462684956!L58,1462685930!L58)</f>
        <v>0</v>
      </c>
      <c r="M58">
        <f>MEDIAN(1462657841!M58,1462658799!M58,1462659756!M58,1462660730!M58,1462661703!M58,1462662677!M58,1462663635!M58,1462664609!M58,1462665583!M58,1462666540!M58,1462667497!M58,1462668472!M58,1462669418!M58,1462670393!M58,1462671368!M58,1462672342!M58,1462673317!M58,1462674291!M58,1462675248!M58,1462676222!M58,1462677179!M58,1462678154!M58,1462679128!M58,1462680103!M58,1462681060!M58,1462682035!M58,1462683008!M58,1462683982!M58,1462684956!M58,1462685930!M58)</f>
        <v>0</v>
      </c>
      <c r="N58">
        <f>MEDIAN(1462657841!N58,1462658799!N58,1462659756!N58,1462660730!N58,1462661703!N58,1462662677!N58,1462663635!N58,1462664609!N58,1462665583!N58,1462666540!N58,1462667497!N58,1462668472!N58,1462669418!N58,1462670393!N58,1462671368!N58,1462672342!N58,1462673317!N58,1462674291!N58,1462675248!N58,1462676222!N58,1462677179!N58,1462678154!N58,1462679128!N58,1462680103!N58,1462681060!N58,1462682035!N58,1462683008!N58,1462683982!N58,1462684956!N58,1462685930!N58)</f>
        <v>0</v>
      </c>
      <c r="O58">
        <f>MEDIAN(1462657841!O58,1462658799!O58,1462659756!O58,1462660730!O58,1462661703!O58,1462662677!O58,1462663635!O58,1462664609!O58,1462665583!O58,1462666540!O58,1462667497!O58,1462668472!O58,1462669418!O58,1462670393!O58,1462671368!O58,1462672342!O58,1462673317!O58,1462674291!O58,1462675248!O58,1462676222!O58,1462677179!O58,1462678154!O58,1462679128!O58,1462680103!O58,1462681060!O58,1462682035!O58,1462683008!O58,1462683982!O58,1462684956!O58,1462685930!O58)</f>
        <v>0</v>
      </c>
      <c r="P58">
        <f>MEDIAN(1462657841!P58,1462658799!P58,1462659756!P58,1462660730!P58,1462661703!P58,1462662677!P58,1462663635!P58,1462664609!P58,1462665583!P58,1462666540!P58,1462667497!P58,1462668472!P58,1462669418!P58,1462670393!P58,1462671368!P58,1462672342!P58,1462673317!P58,1462674291!P58,1462675248!P58,1462676222!P58,1462677179!P58,1462678154!P58,1462679128!P58,1462680103!P58,1462681060!P58,1462682035!P58,1462683008!P58,1462683982!P58,1462684956!P58,1462685930!P58)</f>
        <v>0</v>
      </c>
      <c r="Q58">
        <f>MEDIAN(1462657841!Q58,1462658799!Q58,1462659756!Q58,1462660730!Q58,1462661703!Q58,1462662677!Q58,1462663635!Q58,1462664609!Q58,1462665583!Q58,1462666540!Q58,1462667497!Q58,1462668472!Q58,1462669418!Q58,1462670393!Q58,1462671368!Q58,1462672342!Q58,1462673317!Q58,1462674291!Q58,1462675248!Q58,1462676222!Q58,1462677179!Q58,1462678154!Q58,1462679128!Q58,1462680103!Q58,1462681060!Q58,1462682035!Q58,1462683008!Q58,1462683982!Q58,1462684956!Q58,1462685930!Q58)</f>
        <v>0</v>
      </c>
      <c r="R58">
        <f>MEDIAN(1462657841!R58,1462658799!R58,1462659756!R58,1462660730!R58,1462661703!R58,1462662677!R58,1462663635!R58,1462664609!R58,1462665583!R58,1462666540!R58,1462667497!R58,1462668472!R58,1462669418!R58,1462670393!R58,1462671368!R58,1462672342!R58,1462673317!R58,1462674291!R58,1462675248!R58,1462676222!R58,1462677179!R58,1462678154!R58,1462679128!R58,1462680103!R58,1462681060!R58,1462682035!R58,1462683008!R58,1462683982!R58,1462684956!R58,1462685930!R58)</f>
        <v>0</v>
      </c>
      <c r="S58">
        <f>MEDIAN(1462657841!S58,1462658799!S58,1462659756!S58,1462660730!S58,1462661703!S58,1462662677!S58,1462663635!S58,1462664609!S58,1462665583!S58,1462666540!S58,1462667497!S58,1462668472!S58,1462669418!S58,1462670393!S58,1462671368!S58,1462672342!S58,1462673317!S58,1462674291!S58,1462675248!S58,1462676222!S58,1462677179!S58,1462678154!S58,1462679128!S58,1462680103!S58,1462681060!S58,1462682035!S58,1462683008!S58,1462683982!S58,1462684956!S58,1462685930!S58)</f>
        <v>0</v>
      </c>
      <c r="T58">
        <f>MEDIAN(1462657841!T58,1462658799!T58,1462659756!T58,1462660730!T58,1462661703!T58,1462662677!T58,1462663635!T58,1462664609!T58,1462665583!T58,1462666540!T58,1462667497!T58,1462668472!T58,1462669418!T58,1462670393!T58,1462671368!T58,1462672342!T58,1462673317!T58,1462674291!T58,1462675248!T58,1462676222!T58,1462677179!T58,1462678154!T58,1462679128!T58,1462680103!T58,1462681060!T58,1462682035!T58,1462683008!T58,1462683982!T58,1462684956!T58,1462685930!T58)</f>
        <v>0</v>
      </c>
      <c r="U58">
        <f>MEDIAN(1462657841!U58,1462658799!U58,1462659756!U58,1462660730!U58,1462661703!U58,1462662677!U58,1462663635!U58,1462664609!U58,1462665583!U58,1462666540!U58,1462667497!U58,1462668472!U58,1462669418!U58,1462670393!U58,1462671368!U58,1462672342!U58,1462673317!U58,1462674291!U58,1462675248!U58,1462676222!U58,1462677179!U58,1462678154!U58,1462679128!U58,1462680103!U58,1462681060!U58,1462682035!U58,1462683008!U58,1462683982!U58,1462684956!U58,1462685930!U58)</f>
        <v>0</v>
      </c>
      <c r="V58">
        <f>MEDIAN(1462657841!V58,1462658799!V58,1462659756!V58,1462660730!V58,1462661703!V58,1462662677!V58,1462663635!V58,1462664609!V58,1462665583!V58,1462666540!V58,1462667497!V58,1462668472!V58,1462669418!V58,1462670393!V58,1462671368!V58,1462672342!V58,1462673317!V58,1462674291!V58,1462675248!V58,1462676222!V58,1462677179!V58,1462678154!V58,1462679128!V58,1462680103!V58,1462681060!V58,1462682035!V58,1462683008!V58,1462683982!V58,1462684956!V58,1462685930!V58)</f>
        <v>0</v>
      </c>
      <c r="W58">
        <f>MEDIAN(1462657841!W58,1462658799!W58,1462659756!W58,1462660730!W58,1462661703!W58,1462662677!W58,1462663635!W58,1462664609!W58,1462665583!W58,1462666540!W58,1462667497!W58,1462668472!W58,1462669418!W58,1462670393!W58,1462671368!W58,1462672342!W58,1462673317!W58,1462674291!W58,1462675248!W58,1462676222!W58,1462677179!W58,1462678154!W58,1462679128!W58,1462680103!W58,1462681060!W58,1462682035!W58,1462683008!W58,1462683982!W58,1462684956!W58,1462685930!W58)</f>
        <v>0</v>
      </c>
    </row>
    <row r="59" spans="1:23">
      <c r="A59">
        <f>MEDIAN(1462657841!A59,1462658799!A59,1462659756!A59,1462660730!A59,1462661703!A59,1462662677!A59,1462663635!A59,1462664609!A59,1462665583!A59,1462666540!A59,1462667497!A59,1462668472!A59,1462669418!A59,1462670393!A59,1462671368!A59,1462672342!A59,1462673317!A59,1462674291!A59,1462675248!A59,1462676222!A59,1462677179!A59,1462678154!A59,1462679128!A59,1462680103!A59,1462681060!A59,1462682035!A59,1462683008!A59,1462683982!A59,1462684956!A59,1462685930!A59)</f>
        <v>0</v>
      </c>
      <c r="B59">
        <f>MEDIAN(1462657841!B59,1462658799!B59,1462659756!B59,1462660730!B59,1462661703!B59,1462662677!B59,1462663635!B59,1462664609!B59,1462665583!B59,1462666540!B59,1462667497!B59,1462668472!B59,1462669418!B59,1462670393!B59,1462671368!B59,1462672342!B59,1462673317!B59,1462674291!B59,1462675248!B59,1462676222!B59,1462677179!B59,1462678154!B59,1462679128!B59,1462680103!B59,1462681060!B59,1462682035!B59,1462683008!B59,1462683982!B59,1462684956!B59,1462685930!B59)</f>
        <v>0</v>
      </c>
      <c r="C59">
        <f>MEDIAN(1462657841!C59,1462658799!C59,1462659756!C59,1462660730!C59,1462661703!C59,1462662677!C59,1462663635!C59,1462664609!C59,1462665583!C59,1462666540!C59,1462667497!C59,1462668472!C59,1462669418!C59,1462670393!C59,1462671368!C59,1462672342!C59,1462673317!C59,1462674291!C59,1462675248!C59,1462676222!C59,1462677179!C59,1462678154!C59,1462679128!C59,1462680103!C59,1462681060!C59,1462682035!C59,1462683008!C59,1462683982!C59,1462684956!C59,1462685930!C59)</f>
        <v>0</v>
      </c>
      <c r="D59">
        <f>MEDIAN(1462657841!D59,1462658799!D59,1462659756!D59,1462660730!D59,1462661703!D59,1462662677!D59,1462663635!D59,1462664609!D59,1462665583!D59,1462666540!D59,1462667497!D59,1462668472!D59,1462669418!D59,1462670393!D59,1462671368!D59,1462672342!D59,1462673317!D59,1462674291!D59,1462675248!D59,1462676222!D59,1462677179!D59,1462678154!D59,1462679128!D59,1462680103!D59,1462681060!D59,1462682035!D59,1462683008!D59,1462683982!D59,1462684956!D59,1462685930!D59)</f>
        <v>0</v>
      </c>
      <c r="E59">
        <f>MEDIAN(1462657841!E59,1462658799!E59,1462659756!E59,1462660730!E59,1462661703!E59,1462662677!E59,1462663635!E59,1462664609!E59,1462665583!E59,1462666540!E59,1462667497!E59,1462668472!E59,1462669418!E59,1462670393!E59,1462671368!E59,1462672342!E59,1462673317!E59,1462674291!E59,1462675248!E59,1462676222!E59,1462677179!E59,1462678154!E59,1462679128!E59,1462680103!E59,1462681060!E59,1462682035!E59,1462683008!E59,1462683982!E59,1462684956!E59,1462685930!E59)</f>
        <v>0</v>
      </c>
      <c r="F59">
        <f>MEDIAN(1462657841!F59,1462658799!F59,1462659756!F59,1462660730!F59,1462661703!F59,1462662677!F59,1462663635!F59,1462664609!F59,1462665583!F59,1462666540!F59,1462667497!F59,1462668472!F59,1462669418!F59,1462670393!F59,1462671368!F59,1462672342!F59,1462673317!F59,1462674291!F59,1462675248!F59,1462676222!F59,1462677179!F59,1462678154!F59,1462679128!F59,1462680103!F59,1462681060!F59,1462682035!F59,1462683008!F59,1462683982!F59,1462684956!F59,1462685930!F59)</f>
        <v>0</v>
      </c>
      <c r="G59">
        <f>MEDIAN(1462657841!G59,1462658799!G59,1462659756!G59,1462660730!G59,1462661703!G59,1462662677!G59,1462663635!G59,1462664609!G59,1462665583!G59,1462666540!G59,1462667497!G59,1462668472!G59,1462669418!G59,1462670393!G59,1462671368!G59,1462672342!G59,1462673317!G59,1462674291!G59,1462675248!G59,1462676222!G59,1462677179!G59,1462678154!G59,1462679128!G59,1462680103!G59,1462681060!G59,1462682035!G59,1462683008!G59,1462683982!G59,1462684956!G59,1462685930!G59)</f>
        <v>0</v>
      </c>
      <c r="H59">
        <f>MEDIAN(1462657841!H59,1462658799!H59,1462659756!H59,1462660730!H59,1462661703!H59,1462662677!H59,1462663635!H59,1462664609!H59,1462665583!H59,1462666540!H59,1462667497!H59,1462668472!H59,1462669418!H59,1462670393!H59,1462671368!H59,1462672342!H59,1462673317!H59,1462674291!H59,1462675248!H59,1462676222!H59,1462677179!H59,1462678154!H59,1462679128!H59,1462680103!H59,1462681060!H59,1462682035!H59,1462683008!H59,1462683982!H59,1462684956!H59,1462685930!H59)</f>
        <v>0</v>
      </c>
      <c r="I59">
        <f>MEDIAN(1462657841!I59,1462658799!I59,1462659756!I59,1462660730!I59,1462661703!I59,1462662677!I59,1462663635!I59,1462664609!I59,1462665583!I59,1462666540!I59,1462667497!I59,1462668472!I59,1462669418!I59,1462670393!I59,1462671368!I59,1462672342!I59,1462673317!I59,1462674291!I59,1462675248!I59,1462676222!I59,1462677179!I59,1462678154!I59,1462679128!I59,1462680103!I59,1462681060!I59,1462682035!I59,1462683008!I59,1462683982!I59,1462684956!I59,1462685930!I59)</f>
        <v>0</v>
      </c>
      <c r="J59">
        <f>MEDIAN(1462657841!J59,1462658799!J59,1462659756!J59,1462660730!J59,1462661703!J59,1462662677!J59,1462663635!J59,1462664609!J59,1462665583!J59,1462666540!J59,1462667497!J59,1462668472!J59,1462669418!J59,1462670393!J59,1462671368!J59,1462672342!J59,1462673317!J59,1462674291!J59,1462675248!J59,1462676222!J59,1462677179!J59,1462678154!J59,1462679128!J59,1462680103!J59,1462681060!J59,1462682035!J59,1462683008!J59,1462683982!J59,1462684956!J59,1462685930!J59)</f>
        <v>0</v>
      </c>
      <c r="K59">
        <f>MEDIAN(1462657841!K59,1462658799!K59,1462659756!K59,1462660730!K59,1462661703!K59,1462662677!K59,1462663635!K59,1462664609!K59,1462665583!K59,1462666540!K59,1462667497!K59,1462668472!K59,1462669418!K59,1462670393!K59,1462671368!K59,1462672342!K59,1462673317!K59,1462674291!K59,1462675248!K59,1462676222!K59,1462677179!K59,1462678154!K59,1462679128!K59,1462680103!K59,1462681060!K59,1462682035!K59,1462683008!K59,1462683982!K59,1462684956!K59,1462685930!K59)</f>
        <v>0</v>
      </c>
      <c r="L59">
        <f>MEDIAN(1462657841!L59,1462658799!L59,1462659756!L59,1462660730!L59,1462661703!L59,1462662677!L59,1462663635!L59,1462664609!L59,1462665583!L59,1462666540!L59,1462667497!L59,1462668472!L59,1462669418!L59,1462670393!L59,1462671368!L59,1462672342!L59,1462673317!L59,1462674291!L59,1462675248!L59,1462676222!L59,1462677179!L59,1462678154!L59,1462679128!L59,1462680103!L59,1462681060!L59,1462682035!L59,1462683008!L59,1462683982!L59,1462684956!L59,1462685930!L59)</f>
        <v>0</v>
      </c>
      <c r="M59">
        <f>MEDIAN(1462657841!M59,1462658799!M59,1462659756!M59,1462660730!M59,1462661703!M59,1462662677!M59,1462663635!M59,1462664609!M59,1462665583!M59,1462666540!M59,1462667497!M59,1462668472!M59,1462669418!M59,1462670393!M59,1462671368!M59,1462672342!M59,1462673317!M59,1462674291!M59,1462675248!M59,1462676222!M59,1462677179!M59,1462678154!M59,1462679128!M59,1462680103!M59,1462681060!M59,1462682035!M59,1462683008!M59,1462683982!M59,1462684956!M59,1462685930!M59)</f>
        <v>0</v>
      </c>
      <c r="N59">
        <f>MEDIAN(1462657841!N59,1462658799!N59,1462659756!N59,1462660730!N59,1462661703!N59,1462662677!N59,1462663635!N59,1462664609!N59,1462665583!N59,1462666540!N59,1462667497!N59,1462668472!N59,1462669418!N59,1462670393!N59,1462671368!N59,1462672342!N59,1462673317!N59,1462674291!N59,1462675248!N59,1462676222!N59,1462677179!N59,1462678154!N59,1462679128!N59,1462680103!N59,1462681060!N59,1462682035!N59,1462683008!N59,1462683982!N59,1462684956!N59,1462685930!N59)</f>
        <v>0</v>
      </c>
      <c r="O59">
        <f>MEDIAN(1462657841!O59,1462658799!O59,1462659756!O59,1462660730!O59,1462661703!O59,1462662677!O59,1462663635!O59,1462664609!O59,1462665583!O59,1462666540!O59,1462667497!O59,1462668472!O59,1462669418!O59,1462670393!O59,1462671368!O59,1462672342!O59,1462673317!O59,1462674291!O59,1462675248!O59,1462676222!O59,1462677179!O59,1462678154!O59,1462679128!O59,1462680103!O59,1462681060!O59,1462682035!O59,1462683008!O59,1462683982!O59,1462684956!O59,1462685930!O59)</f>
        <v>0</v>
      </c>
      <c r="P59">
        <f>MEDIAN(1462657841!P59,1462658799!P59,1462659756!P59,1462660730!P59,1462661703!P59,1462662677!P59,1462663635!P59,1462664609!P59,1462665583!P59,1462666540!P59,1462667497!P59,1462668472!P59,1462669418!P59,1462670393!P59,1462671368!P59,1462672342!P59,1462673317!P59,1462674291!P59,1462675248!P59,1462676222!P59,1462677179!P59,1462678154!P59,1462679128!P59,1462680103!P59,1462681060!P59,1462682035!P59,1462683008!P59,1462683982!P59,1462684956!P59,1462685930!P59)</f>
        <v>0</v>
      </c>
      <c r="Q59">
        <f>MEDIAN(1462657841!Q59,1462658799!Q59,1462659756!Q59,1462660730!Q59,1462661703!Q59,1462662677!Q59,1462663635!Q59,1462664609!Q59,1462665583!Q59,1462666540!Q59,1462667497!Q59,1462668472!Q59,1462669418!Q59,1462670393!Q59,1462671368!Q59,1462672342!Q59,1462673317!Q59,1462674291!Q59,1462675248!Q59,1462676222!Q59,1462677179!Q59,1462678154!Q59,1462679128!Q59,1462680103!Q59,1462681060!Q59,1462682035!Q59,1462683008!Q59,1462683982!Q59,1462684956!Q59,1462685930!Q59)</f>
        <v>0</v>
      </c>
      <c r="R59">
        <f>MEDIAN(1462657841!R59,1462658799!R59,1462659756!R59,1462660730!R59,1462661703!R59,1462662677!R59,1462663635!R59,1462664609!R59,1462665583!R59,1462666540!R59,1462667497!R59,1462668472!R59,1462669418!R59,1462670393!R59,1462671368!R59,1462672342!R59,1462673317!R59,1462674291!R59,1462675248!R59,1462676222!R59,1462677179!R59,1462678154!R59,1462679128!R59,1462680103!R59,1462681060!R59,1462682035!R59,1462683008!R59,1462683982!R59,1462684956!R59,1462685930!R59)</f>
        <v>0</v>
      </c>
      <c r="S59">
        <f>MEDIAN(1462657841!S59,1462658799!S59,1462659756!S59,1462660730!S59,1462661703!S59,1462662677!S59,1462663635!S59,1462664609!S59,1462665583!S59,1462666540!S59,1462667497!S59,1462668472!S59,1462669418!S59,1462670393!S59,1462671368!S59,1462672342!S59,1462673317!S59,1462674291!S59,1462675248!S59,1462676222!S59,1462677179!S59,1462678154!S59,1462679128!S59,1462680103!S59,1462681060!S59,1462682035!S59,1462683008!S59,1462683982!S59,1462684956!S59,1462685930!S59)</f>
        <v>0</v>
      </c>
      <c r="T59">
        <f>MEDIAN(1462657841!T59,1462658799!T59,1462659756!T59,1462660730!T59,1462661703!T59,1462662677!T59,1462663635!T59,1462664609!T59,1462665583!T59,1462666540!T59,1462667497!T59,1462668472!T59,1462669418!T59,1462670393!T59,1462671368!T59,1462672342!T59,1462673317!T59,1462674291!T59,1462675248!T59,1462676222!T59,1462677179!T59,1462678154!T59,1462679128!T59,1462680103!T59,1462681060!T59,1462682035!T59,1462683008!T59,1462683982!T59,1462684956!T59,1462685930!T59)</f>
        <v>0</v>
      </c>
      <c r="U59">
        <f>MEDIAN(1462657841!U59,1462658799!U59,1462659756!U59,1462660730!U59,1462661703!U59,1462662677!U59,1462663635!U59,1462664609!U59,1462665583!U59,1462666540!U59,1462667497!U59,1462668472!U59,1462669418!U59,1462670393!U59,1462671368!U59,1462672342!U59,1462673317!U59,1462674291!U59,1462675248!U59,1462676222!U59,1462677179!U59,1462678154!U59,1462679128!U59,1462680103!U59,1462681060!U59,1462682035!U59,1462683008!U59,1462683982!U59,1462684956!U59,1462685930!U59)</f>
        <v>0</v>
      </c>
      <c r="V59">
        <f>MEDIAN(1462657841!V59,1462658799!V59,1462659756!V59,1462660730!V59,1462661703!V59,1462662677!V59,1462663635!V59,1462664609!V59,1462665583!V59,1462666540!V59,1462667497!V59,1462668472!V59,1462669418!V59,1462670393!V59,1462671368!V59,1462672342!V59,1462673317!V59,1462674291!V59,1462675248!V59,1462676222!V59,1462677179!V59,1462678154!V59,1462679128!V59,1462680103!V59,1462681060!V59,1462682035!V59,1462683008!V59,1462683982!V59,1462684956!V59,1462685930!V59)</f>
        <v>0</v>
      </c>
      <c r="W59">
        <f>MEDIAN(1462657841!W59,1462658799!W59,1462659756!W59,1462660730!W59,1462661703!W59,1462662677!W59,1462663635!W59,1462664609!W59,1462665583!W59,1462666540!W59,1462667497!W59,1462668472!W59,1462669418!W59,1462670393!W59,1462671368!W59,1462672342!W59,1462673317!W59,1462674291!W59,1462675248!W59,1462676222!W59,1462677179!W59,1462678154!W59,1462679128!W59,1462680103!W59,1462681060!W59,1462682035!W59,1462683008!W59,1462683982!W59,1462684956!W59,1462685930!W59)</f>
        <v>0</v>
      </c>
    </row>
    <row r="60" spans="1:23">
      <c r="A60">
        <f>MEDIAN(1462657841!A60,1462658799!A60,1462659756!A60,1462660730!A60,1462661703!A60,1462662677!A60,1462663635!A60,1462664609!A60,1462665583!A60,1462666540!A60,1462667497!A60,1462668472!A60,1462669418!A60,1462670393!A60,1462671368!A60,1462672342!A60,1462673317!A60,1462674291!A60,1462675248!A60,1462676222!A60,1462677179!A60,1462678154!A60,1462679128!A60,1462680103!A60,1462681060!A60,1462682035!A60,1462683008!A60,1462683982!A60,1462684956!A60,1462685930!A60)</f>
        <v>0</v>
      </c>
      <c r="B60">
        <f>MEDIAN(1462657841!B60,1462658799!B60,1462659756!B60,1462660730!B60,1462661703!B60,1462662677!B60,1462663635!B60,1462664609!B60,1462665583!B60,1462666540!B60,1462667497!B60,1462668472!B60,1462669418!B60,1462670393!B60,1462671368!B60,1462672342!B60,1462673317!B60,1462674291!B60,1462675248!B60,1462676222!B60,1462677179!B60,1462678154!B60,1462679128!B60,1462680103!B60,1462681060!B60,1462682035!B60,1462683008!B60,1462683982!B60,1462684956!B60,1462685930!B60)</f>
        <v>0</v>
      </c>
      <c r="C60">
        <f>MEDIAN(1462657841!C60,1462658799!C60,1462659756!C60,1462660730!C60,1462661703!C60,1462662677!C60,1462663635!C60,1462664609!C60,1462665583!C60,1462666540!C60,1462667497!C60,1462668472!C60,1462669418!C60,1462670393!C60,1462671368!C60,1462672342!C60,1462673317!C60,1462674291!C60,1462675248!C60,1462676222!C60,1462677179!C60,1462678154!C60,1462679128!C60,1462680103!C60,1462681060!C60,1462682035!C60,1462683008!C60,1462683982!C60,1462684956!C60,1462685930!C60)</f>
        <v>0</v>
      </c>
      <c r="D60">
        <f>MEDIAN(1462657841!D60,1462658799!D60,1462659756!D60,1462660730!D60,1462661703!D60,1462662677!D60,1462663635!D60,1462664609!D60,1462665583!D60,1462666540!D60,1462667497!D60,1462668472!D60,1462669418!D60,1462670393!D60,1462671368!D60,1462672342!D60,1462673317!D60,1462674291!D60,1462675248!D60,1462676222!D60,1462677179!D60,1462678154!D60,1462679128!D60,1462680103!D60,1462681060!D60,1462682035!D60,1462683008!D60,1462683982!D60,1462684956!D60,1462685930!D60)</f>
        <v>0</v>
      </c>
      <c r="E60">
        <f>MEDIAN(1462657841!E60,1462658799!E60,1462659756!E60,1462660730!E60,1462661703!E60,1462662677!E60,1462663635!E60,1462664609!E60,1462665583!E60,1462666540!E60,1462667497!E60,1462668472!E60,1462669418!E60,1462670393!E60,1462671368!E60,1462672342!E60,1462673317!E60,1462674291!E60,1462675248!E60,1462676222!E60,1462677179!E60,1462678154!E60,1462679128!E60,1462680103!E60,1462681060!E60,1462682035!E60,1462683008!E60,1462683982!E60,1462684956!E60,1462685930!E60)</f>
        <v>0</v>
      </c>
      <c r="F60">
        <f>MEDIAN(1462657841!F60,1462658799!F60,1462659756!F60,1462660730!F60,1462661703!F60,1462662677!F60,1462663635!F60,1462664609!F60,1462665583!F60,1462666540!F60,1462667497!F60,1462668472!F60,1462669418!F60,1462670393!F60,1462671368!F60,1462672342!F60,1462673317!F60,1462674291!F60,1462675248!F60,1462676222!F60,1462677179!F60,1462678154!F60,1462679128!F60,1462680103!F60,1462681060!F60,1462682035!F60,1462683008!F60,1462683982!F60,1462684956!F60,1462685930!F60)</f>
        <v>0</v>
      </c>
      <c r="G60">
        <f>MEDIAN(1462657841!G60,1462658799!G60,1462659756!G60,1462660730!G60,1462661703!G60,1462662677!G60,1462663635!G60,1462664609!G60,1462665583!G60,1462666540!G60,1462667497!G60,1462668472!G60,1462669418!G60,1462670393!G60,1462671368!G60,1462672342!G60,1462673317!G60,1462674291!G60,1462675248!G60,1462676222!G60,1462677179!G60,1462678154!G60,1462679128!G60,1462680103!G60,1462681060!G60,1462682035!G60,1462683008!G60,1462683982!G60,1462684956!G60,1462685930!G60)</f>
        <v>0</v>
      </c>
      <c r="H60">
        <f>MEDIAN(1462657841!H60,1462658799!H60,1462659756!H60,1462660730!H60,1462661703!H60,1462662677!H60,1462663635!H60,1462664609!H60,1462665583!H60,1462666540!H60,1462667497!H60,1462668472!H60,1462669418!H60,1462670393!H60,1462671368!H60,1462672342!H60,1462673317!H60,1462674291!H60,1462675248!H60,1462676222!H60,1462677179!H60,1462678154!H60,1462679128!H60,1462680103!H60,1462681060!H60,1462682035!H60,1462683008!H60,1462683982!H60,1462684956!H60,1462685930!H60)</f>
        <v>0</v>
      </c>
      <c r="I60">
        <f>MEDIAN(1462657841!I60,1462658799!I60,1462659756!I60,1462660730!I60,1462661703!I60,1462662677!I60,1462663635!I60,1462664609!I60,1462665583!I60,1462666540!I60,1462667497!I60,1462668472!I60,1462669418!I60,1462670393!I60,1462671368!I60,1462672342!I60,1462673317!I60,1462674291!I60,1462675248!I60,1462676222!I60,1462677179!I60,1462678154!I60,1462679128!I60,1462680103!I60,1462681060!I60,1462682035!I60,1462683008!I60,1462683982!I60,1462684956!I60,1462685930!I60)</f>
        <v>0</v>
      </c>
      <c r="J60">
        <f>MEDIAN(1462657841!J60,1462658799!J60,1462659756!J60,1462660730!J60,1462661703!J60,1462662677!J60,1462663635!J60,1462664609!J60,1462665583!J60,1462666540!J60,1462667497!J60,1462668472!J60,1462669418!J60,1462670393!J60,1462671368!J60,1462672342!J60,1462673317!J60,1462674291!J60,1462675248!J60,1462676222!J60,1462677179!J60,1462678154!J60,1462679128!J60,1462680103!J60,1462681060!J60,1462682035!J60,1462683008!J60,1462683982!J60,1462684956!J60,1462685930!J60)</f>
        <v>0</v>
      </c>
      <c r="K60">
        <f>MEDIAN(1462657841!K60,1462658799!K60,1462659756!K60,1462660730!K60,1462661703!K60,1462662677!K60,1462663635!K60,1462664609!K60,1462665583!K60,1462666540!K60,1462667497!K60,1462668472!K60,1462669418!K60,1462670393!K60,1462671368!K60,1462672342!K60,1462673317!K60,1462674291!K60,1462675248!K60,1462676222!K60,1462677179!K60,1462678154!K60,1462679128!K60,1462680103!K60,1462681060!K60,1462682035!K60,1462683008!K60,1462683982!K60,1462684956!K60,1462685930!K60)</f>
        <v>0</v>
      </c>
      <c r="L60">
        <f>MEDIAN(1462657841!L60,1462658799!L60,1462659756!L60,1462660730!L60,1462661703!L60,1462662677!L60,1462663635!L60,1462664609!L60,1462665583!L60,1462666540!L60,1462667497!L60,1462668472!L60,1462669418!L60,1462670393!L60,1462671368!L60,1462672342!L60,1462673317!L60,1462674291!L60,1462675248!L60,1462676222!L60,1462677179!L60,1462678154!L60,1462679128!L60,1462680103!L60,1462681060!L60,1462682035!L60,1462683008!L60,1462683982!L60,1462684956!L60,1462685930!L60)</f>
        <v>0</v>
      </c>
      <c r="M60">
        <f>MEDIAN(1462657841!M60,1462658799!M60,1462659756!M60,1462660730!M60,1462661703!M60,1462662677!M60,1462663635!M60,1462664609!M60,1462665583!M60,1462666540!M60,1462667497!M60,1462668472!M60,1462669418!M60,1462670393!M60,1462671368!M60,1462672342!M60,1462673317!M60,1462674291!M60,1462675248!M60,1462676222!M60,1462677179!M60,1462678154!M60,1462679128!M60,1462680103!M60,1462681060!M60,1462682035!M60,1462683008!M60,1462683982!M60,1462684956!M60,1462685930!M60)</f>
        <v>0</v>
      </c>
      <c r="N60">
        <f>MEDIAN(1462657841!N60,1462658799!N60,1462659756!N60,1462660730!N60,1462661703!N60,1462662677!N60,1462663635!N60,1462664609!N60,1462665583!N60,1462666540!N60,1462667497!N60,1462668472!N60,1462669418!N60,1462670393!N60,1462671368!N60,1462672342!N60,1462673317!N60,1462674291!N60,1462675248!N60,1462676222!N60,1462677179!N60,1462678154!N60,1462679128!N60,1462680103!N60,1462681060!N60,1462682035!N60,1462683008!N60,1462683982!N60,1462684956!N60,1462685930!N60)</f>
        <v>0</v>
      </c>
      <c r="O60">
        <f>MEDIAN(1462657841!O60,1462658799!O60,1462659756!O60,1462660730!O60,1462661703!O60,1462662677!O60,1462663635!O60,1462664609!O60,1462665583!O60,1462666540!O60,1462667497!O60,1462668472!O60,1462669418!O60,1462670393!O60,1462671368!O60,1462672342!O60,1462673317!O60,1462674291!O60,1462675248!O60,1462676222!O60,1462677179!O60,1462678154!O60,1462679128!O60,1462680103!O60,1462681060!O60,1462682035!O60,1462683008!O60,1462683982!O60,1462684956!O60,1462685930!O60)</f>
        <v>0</v>
      </c>
      <c r="P60">
        <f>MEDIAN(1462657841!P60,1462658799!P60,1462659756!P60,1462660730!P60,1462661703!P60,1462662677!P60,1462663635!P60,1462664609!P60,1462665583!P60,1462666540!P60,1462667497!P60,1462668472!P60,1462669418!P60,1462670393!P60,1462671368!P60,1462672342!P60,1462673317!P60,1462674291!P60,1462675248!P60,1462676222!P60,1462677179!P60,1462678154!P60,1462679128!P60,1462680103!P60,1462681060!P60,1462682035!P60,1462683008!P60,1462683982!P60,1462684956!P60,1462685930!P60)</f>
        <v>0</v>
      </c>
      <c r="Q60">
        <f>MEDIAN(1462657841!Q60,1462658799!Q60,1462659756!Q60,1462660730!Q60,1462661703!Q60,1462662677!Q60,1462663635!Q60,1462664609!Q60,1462665583!Q60,1462666540!Q60,1462667497!Q60,1462668472!Q60,1462669418!Q60,1462670393!Q60,1462671368!Q60,1462672342!Q60,1462673317!Q60,1462674291!Q60,1462675248!Q60,1462676222!Q60,1462677179!Q60,1462678154!Q60,1462679128!Q60,1462680103!Q60,1462681060!Q60,1462682035!Q60,1462683008!Q60,1462683982!Q60,1462684956!Q60,1462685930!Q60)</f>
        <v>0</v>
      </c>
      <c r="R60">
        <f>MEDIAN(1462657841!R60,1462658799!R60,1462659756!R60,1462660730!R60,1462661703!R60,1462662677!R60,1462663635!R60,1462664609!R60,1462665583!R60,1462666540!R60,1462667497!R60,1462668472!R60,1462669418!R60,1462670393!R60,1462671368!R60,1462672342!R60,1462673317!R60,1462674291!R60,1462675248!R60,1462676222!R60,1462677179!R60,1462678154!R60,1462679128!R60,1462680103!R60,1462681060!R60,1462682035!R60,1462683008!R60,1462683982!R60,1462684956!R60,1462685930!R60)</f>
        <v>0</v>
      </c>
      <c r="S60">
        <f>MEDIAN(1462657841!S60,1462658799!S60,1462659756!S60,1462660730!S60,1462661703!S60,1462662677!S60,1462663635!S60,1462664609!S60,1462665583!S60,1462666540!S60,1462667497!S60,1462668472!S60,1462669418!S60,1462670393!S60,1462671368!S60,1462672342!S60,1462673317!S60,1462674291!S60,1462675248!S60,1462676222!S60,1462677179!S60,1462678154!S60,1462679128!S60,1462680103!S60,1462681060!S60,1462682035!S60,1462683008!S60,1462683982!S60,1462684956!S60,1462685930!S60)</f>
        <v>0</v>
      </c>
      <c r="T60">
        <f>MEDIAN(1462657841!T60,1462658799!T60,1462659756!T60,1462660730!T60,1462661703!T60,1462662677!T60,1462663635!T60,1462664609!T60,1462665583!T60,1462666540!T60,1462667497!T60,1462668472!T60,1462669418!T60,1462670393!T60,1462671368!T60,1462672342!T60,1462673317!T60,1462674291!T60,1462675248!T60,1462676222!T60,1462677179!T60,1462678154!T60,1462679128!T60,1462680103!T60,1462681060!T60,1462682035!T60,1462683008!T60,1462683982!T60,1462684956!T60,1462685930!T60)</f>
        <v>0</v>
      </c>
      <c r="U60">
        <f>MEDIAN(1462657841!U60,1462658799!U60,1462659756!U60,1462660730!U60,1462661703!U60,1462662677!U60,1462663635!U60,1462664609!U60,1462665583!U60,1462666540!U60,1462667497!U60,1462668472!U60,1462669418!U60,1462670393!U60,1462671368!U60,1462672342!U60,1462673317!U60,1462674291!U60,1462675248!U60,1462676222!U60,1462677179!U60,1462678154!U60,1462679128!U60,1462680103!U60,1462681060!U60,1462682035!U60,1462683008!U60,1462683982!U60,1462684956!U60,1462685930!U60)</f>
        <v>0</v>
      </c>
      <c r="V60">
        <f>MEDIAN(1462657841!V60,1462658799!V60,1462659756!V60,1462660730!V60,1462661703!V60,1462662677!V60,1462663635!V60,1462664609!V60,1462665583!V60,1462666540!V60,1462667497!V60,1462668472!V60,1462669418!V60,1462670393!V60,1462671368!V60,1462672342!V60,1462673317!V60,1462674291!V60,1462675248!V60,1462676222!V60,1462677179!V60,1462678154!V60,1462679128!V60,1462680103!V60,1462681060!V60,1462682035!V60,1462683008!V60,1462683982!V60,1462684956!V60,1462685930!V60)</f>
        <v>0</v>
      </c>
      <c r="W60">
        <f>MEDIAN(1462657841!W60,1462658799!W60,1462659756!W60,1462660730!W60,1462661703!W60,1462662677!W60,1462663635!W60,1462664609!W60,1462665583!W60,1462666540!W60,1462667497!W60,1462668472!W60,1462669418!W60,1462670393!W60,1462671368!W60,1462672342!W60,1462673317!W60,1462674291!W60,1462675248!W60,1462676222!W60,1462677179!W60,1462678154!W60,1462679128!W60,1462680103!W60,1462681060!W60,1462682035!W60,1462683008!W60,1462683982!W60,1462684956!W60,1462685930!W60)</f>
        <v>0</v>
      </c>
    </row>
    <row r="61" spans="1:23">
      <c r="A61">
        <f>MEDIAN(1462657841!A61,1462658799!A61,1462659756!A61,1462660730!A61,1462661703!A61,1462662677!A61,1462663635!A61,1462664609!A61,1462665583!A61,1462666540!A61,1462667497!A61,1462668472!A61,1462669418!A61,1462670393!A61,1462671368!A61,1462672342!A61,1462673317!A61,1462674291!A61,1462675248!A61,1462676222!A61,1462677179!A61,1462678154!A61,1462679128!A61,1462680103!A61,1462681060!A61,1462682035!A61,1462683008!A61,1462683982!A61,1462684956!A61,1462685930!A61)</f>
        <v>0</v>
      </c>
      <c r="B61">
        <f>MEDIAN(1462657841!B61,1462658799!B61,1462659756!B61,1462660730!B61,1462661703!B61,1462662677!B61,1462663635!B61,1462664609!B61,1462665583!B61,1462666540!B61,1462667497!B61,1462668472!B61,1462669418!B61,1462670393!B61,1462671368!B61,1462672342!B61,1462673317!B61,1462674291!B61,1462675248!B61,1462676222!B61,1462677179!B61,1462678154!B61,1462679128!B61,1462680103!B61,1462681060!B61,1462682035!B61,1462683008!B61,1462683982!B61,1462684956!B61,1462685930!B61)</f>
        <v>0</v>
      </c>
      <c r="C61">
        <f>MEDIAN(1462657841!C61,1462658799!C61,1462659756!C61,1462660730!C61,1462661703!C61,1462662677!C61,1462663635!C61,1462664609!C61,1462665583!C61,1462666540!C61,1462667497!C61,1462668472!C61,1462669418!C61,1462670393!C61,1462671368!C61,1462672342!C61,1462673317!C61,1462674291!C61,1462675248!C61,1462676222!C61,1462677179!C61,1462678154!C61,1462679128!C61,1462680103!C61,1462681060!C61,1462682035!C61,1462683008!C61,1462683982!C61,1462684956!C61,1462685930!C61)</f>
        <v>0</v>
      </c>
      <c r="D61">
        <f>MEDIAN(1462657841!D61,1462658799!D61,1462659756!D61,1462660730!D61,1462661703!D61,1462662677!D61,1462663635!D61,1462664609!D61,1462665583!D61,1462666540!D61,1462667497!D61,1462668472!D61,1462669418!D61,1462670393!D61,1462671368!D61,1462672342!D61,1462673317!D61,1462674291!D61,1462675248!D61,1462676222!D61,1462677179!D61,1462678154!D61,1462679128!D61,1462680103!D61,1462681060!D61,1462682035!D61,1462683008!D61,1462683982!D61,1462684956!D61,1462685930!D61)</f>
        <v>0</v>
      </c>
      <c r="E61">
        <f>MEDIAN(1462657841!E61,1462658799!E61,1462659756!E61,1462660730!E61,1462661703!E61,1462662677!E61,1462663635!E61,1462664609!E61,1462665583!E61,1462666540!E61,1462667497!E61,1462668472!E61,1462669418!E61,1462670393!E61,1462671368!E61,1462672342!E61,1462673317!E61,1462674291!E61,1462675248!E61,1462676222!E61,1462677179!E61,1462678154!E61,1462679128!E61,1462680103!E61,1462681060!E61,1462682035!E61,1462683008!E61,1462683982!E61,1462684956!E61,1462685930!E61)</f>
        <v>0</v>
      </c>
      <c r="F61">
        <f>MEDIAN(1462657841!F61,1462658799!F61,1462659756!F61,1462660730!F61,1462661703!F61,1462662677!F61,1462663635!F61,1462664609!F61,1462665583!F61,1462666540!F61,1462667497!F61,1462668472!F61,1462669418!F61,1462670393!F61,1462671368!F61,1462672342!F61,1462673317!F61,1462674291!F61,1462675248!F61,1462676222!F61,1462677179!F61,1462678154!F61,1462679128!F61,1462680103!F61,1462681060!F61,1462682035!F61,1462683008!F61,1462683982!F61,1462684956!F61,1462685930!F61)</f>
        <v>0</v>
      </c>
      <c r="G61">
        <f>MEDIAN(1462657841!G61,1462658799!G61,1462659756!G61,1462660730!G61,1462661703!G61,1462662677!G61,1462663635!G61,1462664609!G61,1462665583!G61,1462666540!G61,1462667497!G61,1462668472!G61,1462669418!G61,1462670393!G61,1462671368!G61,1462672342!G61,1462673317!G61,1462674291!G61,1462675248!G61,1462676222!G61,1462677179!G61,1462678154!G61,1462679128!G61,1462680103!G61,1462681060!G61,1462682035!G61,1462683008!G61,1462683982!G61,1462684956!G61,1462685930!G61)</f>
        <v>0</v>
      </c>
      <c r="H61">
        <f>MEDIAN(1462657841!H61,1462658799!H61,1462659756!H61,1462660730!H61,1462661703!H61,1462662677!H61,1462663635!H61,1462664609!H61,1462665583!H61,1462666540!H61,1462667497!H61,1462668472!H61,1462669418!H61,1462670393!H61,1462671368!H61,1462672342!H61,1462673317!H61,1462674291!H61,1462675248!H61,1462676222!H61,1462677179!H61,1462678154!H61,1462679128!H61,1462680103!H61,1462681060!H61,1462682035!H61,1462683008!H61,1462683982!H61,1462684956!H61,1462685930!H61)</f>
        <v>0</v>
      </c>
      <c r="I61">
        <f>MEDIAN(1462657841!I61,1462658799!I61,1462659756!I61,1462660730!I61,1462661703!I61,1462662677!I61,1462663635!I61,1462664609!I61,1462665583!I61,1462666540!I61,1462667497!I61,1462668472!I61,1462669418!I61,1462670393!I61,1462671368!I61,1462672342!I61,1462673317!I61,1462674291!I61,1462675248!I61,1462676222!I61,1462677179!I61,1462678154!I61,1462679128!I61,1462680103!I61,1462681060!I61,1462682035!I61,1462683008!I61,1462683982!I61,1462684956!I61,1462685930!I61)</f>
        <v>0</v>
      </c>
      <c r="J61">
        <f>MEDIAN(1462657841!J61,1462658799!J61,1462659756!J61,1462660730!J61,1462661703!J61,1462662677!J61,1462663635!J61,1462664609!J61,1462665583!J61,1462666540!J61,1462667497!J61,1462668472!J61,1462669418!J61,1462670393!J61,1462671368!J61,1462672342!J61,1462673317!J61,1462674291!J61,1462675248!J61,1462676222!J61,1462677179!J61,1462678154!J61,1462679128!J61,1462680103!J61,1462681060!J61,1462682035!J61,1462683008!J61,1462683982!J61,1462684956!J61,1462685930!J61)</f>
        <v>0</v>
      </c>
      <c r="K61">
        <f>MEDIAN(1462657841!K61,1462658799!K61,1462659756!K61,1462660730!K61,1462661703!K61,1462662677!K61,1462663635!K61,1462664609!K61,1462665583!K61,1462666540!K61,1462667497!K61,1462668472!K61,1462669418!K61,1462670393!K61,1462671368!K61,1462672342!K61,1462673317!K61,1462674291!K61,1462675248!K61,1462676222!K61,1462677179!K61,1462678154!K61,1462679128!K61,1462680103!K61,1462681060!K61,1462682035!K61,1462683008!K61,1462683982!K61,1462684956!K61,1462685930!K61)</f>
        <v>0</v>
      </c>
      <c r="L61">
        <f>MEDIAN(1462657841!L61,1462658799!L61,1462659756!L61,1462660730!L61,1462661703!L61,1462662677!L61,1462663635!L61,1462664609!L61,1462665583!L61,1462666540!L61,1462667497!L61,1462668472!L61,1462669418!L61,1462670393!L61,1462671368!L61,1462672342!L61,1462673317!L61,1462674291!L61,1462675248!L61,1462676222!L61,1462677179!L61,1462678154!L61,1462679128!L61,1462680103!L61,1462681060!L61,1462682035!L61,1462683008!L61,1462683982!L61,1462684956!L61,1462685930!L61)</f>
        <v>0</v>
      </c>
      <c r="M61">
        <f>MEDIAN(1462657841!M61,1462658799!M61,1462659756!M61,1462660730!M61,1462661703!M61,1462662677!M61,1462663635!M61,1462664609!M61,1462665583!M61,1462666540!M61,1462667497!M61,1462668472!M61,1462669418!M61,1462670393!M61,1462671368!M61,1462672342!M61,1462673317!M61,1462674291!M61,1462675248!M61,1462676222!M61,1462677179!M61,1462678154!M61,1462679128!M61,1462680103!M61,1462681060!M61,1462682035!M61,1462683008!M61,1462683982!M61,1462684956!M61,1462685930!M61)</f>
        <v>0</v>
      </c>
      <c r="N61">
        <f>MEDIAN(1462657841!N61,1462658799!N61,1462659756!N61,1462660730!N61,1462661703!N61,1462662677!N61,1462663635!N61,1462664609!N61,1462665583!N61,1462666540!N61,1462667497!N61,1462668472!N61,1462669418!N61,1462670393!N61,1462671368!N61,1462672342!N61,1462673317!N61,1462674291!N61,1462675248!N61,1462676222!N61,1462677179!N61,1462678154!N61,1462679128!N61,1462680103!N61,1462681060!N61,1462682035!N61,1462683008!N61,1462683982!N61,1462684956!N61,1462685930!N61)</f>
        <v>0</v>
      </c>
      <c r="O61">
        <f>MEDIAN(1462657841!O61,1462658799!O61,1462659756!O61,1462660730!O61,1462661703!O61,1462662677!O61,1462663635!O61,1462664609!O61,1462665583!O61,1462666540!O61,1462667497!O61,1462668472!O61,1462669418!O61,1462670393!O61,1462671368!O61,1462672342!O61,1462673317!O61,1462674291!O61,1462675248!O61,1462676222!O61,1462677179!O61,1462678154!O61,1462679128!O61,1462680103!O61,1462681060!O61,1462682035!O61,1462683008!O61,1462683982!O61,1462684956!O61,1462685930!O61)</f>
        <v>0</v>
      </c>
      <c r="P61">
        <f>MEDIAN(1462657841!P61,1462658799!P61,1462659756!P61,1462660730!P61,1462661703!P61,1462662677!P61,1462663635!P61,1462664609!P61,1462665583!P61,1462666540!P61,1462667497!P61,1462668472!P61,1462669418!P61,1462670393!P61,1462671368!P61,1462672342!P61,1462673317!P61,1462674291!P61,1462675248!P61,1462676222!P61,1462677179!P61,1462678154!P61,1462679128!P61,1462680103!P61,1462681060!P61,1462682035!P61,1462683008!P61,1462683982!P61,1462684956!P61,1462685930!P61)</f>
        <v>0</v>
      </c>
      <c r="Q61">
        <f>MEDIAN(1462657841!Q61,1462658799!Q61,1462659756!Q61,1462660730!Q61,1462661703!Q61,1462662677!Q61,1462663635!Q61,1462664609!Q61,1462665583!Q61,1462666540!Q61,1462667497!Q61,1462668472!Q61,1462669418!Q61,1462670393!Q61,1462671368!Q61,1462672342!Q61,1462673317!Q61,1462674291!Q61,1462675248!Q61,1462676222!Q61,1462677179!Q61,1462678154!Q61,1462679128!Q61,1462680103!Q61,1462681060!Q61,1462682035!Q61,1462683008!Q61,1462683982!Q61,1462684956!Q61,1462685930!Q61)</f>
        <v>0</v>
      </c>
      <c r="R61">
        <f>MEDIAN(1462657841!R61,1462658799!R61,1462659756!R61,1462660730!R61,1462661703!R61,1462662677!R61,1462663635!R61,1462664609!R61,1462665583!R61,1462666540!R61,1462667497!R61,1462668472!R61,1462669418!R61,1462670393!R61,1462671368!R61,1462672342!R61,1462673317!R61,1462674291!R61,1462675248!R61,1462676222!R61,1462677179!R61,1462678154!R61,1462679128!R61,1462680103!R61,1462681060!R61,1462682035!R61,1462683008!R61,1462683982!R61,1462684956!R61,1462685930!R61)</f>
        <v>0</v>
      </c>
      <c r="S61">
        <f>MEDIAN(1462657841!S61,1462658799!S61,1462659756!S61,1462660730!S61,1462661703!S61,1462662677!S61,1462663635!S61,1462664609!S61,1462665583!S61,1462666540!S61,1462667497!S61,1462668472!S61,1462669418!S61,1462670393!S61,1462671368!S61,1462672342!S61,1462673317!S61,1462674291!S61,1462675248!S61,1462676222!S61,1462677179!S61,1462678154!S61,1462679128!S61,1462680103!S61,1462681060!S61,1462682035!S61,1462683008!S61,1462683982!S61,1462684956!S61,1462685930!S61)</f>
        <v>0</v>
      </c>
      <c r="T61">
        <f>MEDIAN(1462657841!T61,1462658799!T61,1462659756!T61,1462660730!T61,1462661703!T61,1462662677!T61,1462663635!T61,1462664609!T61,1462665583!T61,1462666540!T61,1462667497!T61,1462668472!T61,1462669418!T61,1462670393!T61,1462671368!T61,1462672342!T61,1462673317!T61,1462674291!T61,1462675248!T61,1462676222!T61,1462677179!T61,1462678154!T61,1462679128!T61,1462680103!T61,1462681060!T61,1462682035!T61,1462683008!T61,1462683982!T61,1462684956!T61,1462685930!T61)</f>
        <v>0</v>
      </c>
      <c r="U61">
        <f>MEDIAN(1462657841!U61,1462658799!U61,1462659756!U61,1462660730!U61,1462661703!U61,1462662677!U61,1462663635!U61,1462664609!U61,1462665583!U61,1462666540!U61,1462667497!U61,1462668472!U61,1462669418!U61,1462670393!U61,1462671368!U61,1462672342!U61,1462673317!U61,1462674291!U61,1462675248!U61,1462676222!U61,1462677179!U61,1462678154!U61,1462679128!U61,1462680103!U61,1462681060!U61,1462682035!U61,1462683008!U61,1462683982!U61,1462684956!U61,1462685930!U61)</f>
        <v>0</v>
      </c>
      <c r="V61">
        <f>MEDIAN(1462657841!V61,1462658799!V61,1462659756!V61,1462660730!V61,1462661703!V61,1462662677!V61,1462663635!V61,1462664609!V61,1462665583!V61,1462666540!V61,1462667497!V61,1462668472!V61,1462669418!V61,1462670393!V61,1462671368!V61,1462672342!V61,1462673317!V61,1462674291!V61,1462675248!V61,1462676222!V61,1462677179!V61,1462678154!V61,1462679128!V61,1462680103!V61,1462681060!V61,1462682035!V61,1462683008!V61,1462683982!V61,1462684956!V61,1462685930!V61)</f>
        <v>0</v>
      </c>
      <c r="W61">
        <f>MEDIAN(1462657841!W61,1462658799!W61,1462659756!W61,1462660730!W61,1462661703!W61,1462662677!W61,1462663635!W61,1462664609!W61,1462665583!W61,1462666540!W61,1462667497!W61,1462668472!W61,1462669418!W61,1462670393!W61,1462671368!W61,1462672342!W61,1462673317!W61,1462674291!W61,1462675248!W61,1462676222!W61,1462677179!W61,1462678154!W61,1462679128!W61,1462680103!W61,1462681060!W61,1462682035!W61,1462683008!W61,1462683982!W61,1462684956!W61,1462685930!W61)</f>
        <v>0</v>
      </c>
    </row>
    <row r="62" spans="1:23">
      <c r="A62">
        <f>MEDIAN(1462657841!A62,1462658799!A62,1462659756!A62,1462660730!A62,1462661703!A62,1462662677!A62,1462663635!A62,1462664609!A62,1462665583!A62,1462666540!A62,1462667497!A62,1462668472!A62,1462669418!A62,1462670393!A62,1462671368!A62,1462672342!A62,1462673317!A62,1462674291!A62,1462675248!A62,1462676222!A62,1462677179!A62,1462678154!A62,1462679128!A62,1462680103!A62,1462681060!A62,1462682035!A62,1462683008!A62,1462683982!A62,1462684956!A62,1462685930!A62)</f>
        <v>0</v>
      </c>
      <c r="B62">
        <f>MEDIAN(1462657841!B62,1462658799!B62,1462659756!B62,1462660730!B62,1462661703!B62,1462662677!B62,1462663635!B62,1462664609!B62,1462665583!B62,1462666540!B62,1462667497!B62,1462668472!B62,1462669418!B62,1462670393!B62,1462671368!B62,1462672342!B62,1462673317!B62,1462674291!B62,1462675248!B62,1462676222!B62,1462677179!B62,1462678154!B62,1462679128!B62,1462680103!B62,1462681060!B62,1462682035!B62,1462683008!B62,1462683982!B62,1462684956!B62,1462685930!B62)</f>
        <v>0</v>
      </c>
      <c r="C62">
        <f>MEDIAN(1462657841!C62,1462658799!C62,1462659756!C62,1462660730!C62,1462661703!C62,1462662677!C62,1462663635!C62,1462664609!C62,1462665583!C62,1462666540!C62,1462667497!C62,1462668472!C62,1462669418!C62,1462670393!C62,1462671368!C62,1462672342!C62,1462673317!C62,1462674291!C62,1462675248!C62,1462676222!C62,1462677179!C62,1462678154!C62,1462679128!C62,1462680103!C62,1462681060!C62,1462682035!C62,1462683008!C62,1462683982!C62,1462684956!C62,1462685930!C62)</f>
        <v>0</v>
      </c>
      <c r="D62">
        <f>MEDIAN(1462657841!D62,1462658799!D62,1462659756!D62,1462660730!D62,1462661703!D62,1462662677!D62,1462663635!D62,1462664609!D62,1462665583!D62,1462666540!D62,1462667497!D62,1462668472!D62,1462669418!D62,1462670393!D62,1462671368!D62,1462672342!D62,1462673317!D62,1462674291!D62,1462675248!D62,1462676222!D62,1462677179!D62,1462678154!D62,1462679128!D62,1462680103!D62,1462681060!D62,1462682035!D62,1462683008!D62,1462683982!D62,1462684956!D62,1462685930!D62)</f>
        <v>0</v>
      </c>
      <c r="E62">
        <f>MEDIAN(1462657841!E62,1462658799!E62,1462659756!E62,1462660730!E62,1462661703!E62,1462662677!E62,1462663635!E62,1462664609!E62,1462665583!E62,1462666540!E62,1462667497!E62,1462668472!E62,1462669418!E62,1462670393!E62,1462671368!E62,1462672342!E62,1462673317!E62,1462674291!E62,1462675248!E62,1462676222!E62,1462677179!E62,1462678154!E62,1462679128!E62,1462680103!E62,1462681060!E62,1462682035!E62,1462683008!E62,1462683982!E62,1462684956!E62,1462685930!E62)</f>
        <v>0</v>
      </c>
      <c r="F62">
        <f>MEDIAN(1462657841!F62,1462658799!F62,1462659756!F62,1462660730!F62,1462661703!F62,1462662677!F62,1462663635!F62,1462664609!F62,1462665583!F62,1462666540!F62,1462667497!F62,1462668472!F62,1462669418!F62,1462670393!F62,1462671368!F62,1462672342!F62,1462673317!F62,1462674291!F62,1462675248!F62,1462676222!F62,1462677179!F62,1462678154!F62,1462679128!F62,1462680103!F62,1462681060!F62,1462682035!F62,1462683008!F62,1462683982!F62,1462684956!F62,1462685930!F62)</f>
        <v>0</v>
      </c>
      <c r="G62">
        <f>MEDIAN(1462657841!G62,1462658799!G62,1462659756!G62,1462660730!G62,1462661703!G62,1462662677!G62,1462663635!G62,1462664609!G62,1462665583!G62,1462666540!G62,1462667497!G62,1462668472!G62,1462669418!G62,1462670393!G62,1462671368!G62,1462672342!G62,1462673317!G62,1462674291!G62,1462675248!G62,1462676222!G62,1462677179!G62,1462678154!G62,1462679128!G62,1462680103!G62,1462681060!G62,1462682035!G62,1462683008!G62,1462683982!G62,1462684956!G62,1462685930!G62)</f>
        <v>0</v>
      </c>
      <c r="H62">
        <f>MEDIAN(1462657841!H62,1462658799!H62,1462659756!H62,1462660730!H62,1462661703!H62,1462662677!H62,1462663635!H62,1462664609!H62,1462665583!H62,1462666540!H62,1462667497!H62,1462668472!H62,1462669418!H62,1462670393!H62,1462671368!H62,1462672342!H62,1462673317!H62,1462674291!H62,1462675248!H62,1462676222!H62,1462677179!H62,1462678154!H62,1462679128!H62,1462680103!H62,1462681060!H62,1462682035!H62,1462683008!H62,1462683982!H62,1462684956!H62,1462685930!H62)</f>
        <v>0</v>
      </c>
      <c r="I62">
        <f>MEDIAN(1462657841!I62,1462658799!I62,1462659756!I62,1462660730!I62,1462661703!I62,1462662677!I62,1462663635!I62,1462664609!I62,1462665583!I62,1462666540!I62,1462667497!I62,1462668472!I62,1462669418!I62,1462670393!I62,1462671368!I62,1462672342!I62,1462673317!I62,1462674291!I62,1462675248!I62,1462676222!I62,1462677179!I62,1462678154!I62,1462679128!I62,1462680103!I62,1462681060!I62,1462682035!I62,1462683008!I62,1462683982!I62,1462684956!I62,1462685930!I62)</f>
        <v>0</v>
      </c>
      <c r="J62">
        <f>MEDIAN(1462657841!J62,1462658799!J62,1462659756!J62,1462660730!J62,1462661703!J62,1462662677!J62,1462663635!J62,1462664609!J62,1462665583!J62,1462666540!J62,1462667497!J62,1462668472!J62,1462669418!J62,1462670393!J62,1462671368!J62,1462672342!J62,1462673317!J62,1462674291!J62,1462675248!J62,1462676222!J62,1462677179!J62,1462678154!J62,1462679128!J62,1462680103!J62,1462681060!J62,1462682035!J62,1462683008!J62,1462683982!J62,1462684956!J62,1462685930!J62)</f>
        <v>0</v>
      </c>
      <c r="K62">
        <f>MEDIAN(1462657841!K62,1462658799!K62,1462659756!K62,1462660730!K62,1462661703!K62,1462662677!K62,1462663635!K62,1462664609!K62,1462665583!K62,1462666540!K62,1462667497!K62,1462668472!K62,1462669418!K62,1462670393!K62,1462671368!K62,1462672342!K62,1462673317!K62,1462674291!K62,1462675248!K62,1462676222!K62,1462677179!K62,1462678154!K62,1462679128!K62,1462680103!K62,1462681060!K62,1462682035!K62,1462683008!K62,1462683982!K62,1462684956!K62,1462685930!K62)</f>
        <v>0</v>
      </c>
      <c r="L62">
        <f>MEDIAN(1462657841!L62,1462658799!L62,1462659756!L62,1462660730!L62,1462661703!L62,1462662677!L62,1462663635!L62,1462664609!L62,1462665583!L62,1462666540!L62,1462667497!L62,1462668472!L62,1462669418!L62,1462670393!L62,1462671368!L62,1462672342!L62,1462673317!L62,1462674291!L62,1462675248!L62,1462676222!L62,1462677179!L62,1462678154!L62,1462679128!L62,1462680103!L62,1462681060!L62,1462682035!L62,1462683008!L62,1462683982!L62,1462684956!L62,1462685930!L62)</f>
        <v>0</v>
      </c>
      <c r="M62">
        <f>MEDIAN(1462657841!M62,1462658799!M62,1462659756!M62,1462660730!M62,1462661703!M62,1462662677!M62,1462663635!M62,1462664609!M62,1462665583!M62,1462666540!M62,1462667497!M62,1462668472!M62,1462669418!M62,1462670393!M62,1462671368!M62,1462672342!M62,1462673317!M62,1462674291!M62,1462675248!M62,1462676222!M62,1462677179!M62,1462678154!M62,1462679128!M62,1462680103!M62,1462681060!M62,1462682035!M62,1462683008!M62,1462683982!M62,1462684956!M62,1462685930!M62)</f>
        <v>0</v>
      </c>
      <c r="N62">
        <f>MEDIAN(1462657841!N62,1462658799!N62,1462659756!N62,1462660730!N62,1462661703!N62,1462662677!N62,1462663635!N62,1462664609!N62,1462665583!N62,1462666540!N62,1462667497!N62,1462668472!N62,1462669418!N62,1462670393!N62,1462671368!N62,1462672342!N62,1462673317!N62,1462674291!N62,1462675248!N62,1462676222!N62,1462677179!N62,1462678154!N62,1462679128!N62,1462680103!N62,1462681060!N62,1462682035!N62,1462683008!N62,1462683982!N62,1462684956!N62,1462685930!N62)</f>
        <v>0</v>
      </c>
      <c r="O62">
        <f>MEDIAN(1462657841!O62,1462658799!O62,1462659756!O62,1462660730!O62,1462661703!O62,1462662677!O62,1462663635!O62,1462664609!O62,1462665583!O62,1462666540!O62,1462667497!O62,1462668472!O62,1462669418!O62,1462670393!O62,1462671368!O62,1462672342!O62,1462673317!O62,1462674291!O62,1462675248!O62,1462676222!O62,1462677179!O62,1462678154!O62,1462679128!O62,1462680103!O62,1462681060!O62,1462682035!O62,1462683008!O62,1462683982!O62,1462684956!O62,1462685930!O62)</f>
        <v>0</v>
      </c>
      <c r="P62">
        <f>MEDIAN(1462657841!P62,1462658799!P62,1462659756!P62,1462660730!P62,1462661703!P62,1462662677!P62,1462663635!P62,1462664609!P62,1462665583!P62,1462666540!P62,1462667497!P62,1462668472!P62,1462669418!P62,1462670393!P62,1462671368!P62,1462672342!P62,1462673317!P62,1462674291!P62,1462675248!P62,1462676222!P62,1462677179!P62,1462678154!P62,1462679128!P62,1462680103!P62,1462681060!P62,1462682035!P62,1462683008!P62,1462683982!P62,1462684956!P62,1462685930!P62)</f>
        <v>0</v>
      </c>
      <c r="Q62">
        <f>MEDIAN(1462657841!Q62,1462658799!Q62,1462659756!Q62,1462660730!Q62,1462661703!Q62,1462662677!Q62,1462663635!Q62,1462664609!Q62,1462665583!Q62,1462666540!Q62,1462667497!Q62,1462668472!Q62,1462669418!Q62,1462670393!Q62,1462671368!Q62,1462672342!Q62,1462673317!Q62,1462674291!Q62,1462675248!Q62,1462676222!Q62,1462677179!Q62,1462678154!Q62,1462679128!Q62,1462680103!Q62,1462681060!Q62,1462682035!Q62,1462683008!Q62,1462683982!Q62,1462684956!Q62,1462685930!Q62)</f>
        <v>0</v>
      </c>
      <c r="R62">
        <f>MEDIAN(1462657841!R62,1462658799!R62,1462659756!R62,1462660730!R62,1462661703!R62,1462662677!R62,1462663635!R62,1462664609!R62,1462665583!R62,1462666540!R62,1462667497!R62,1462668472!R62,1462669418!R62,1462670393!R62,1462671368!R62,1462672342!R62,1462673317!R62,1462674291!R62,1462675248!R62,1462676222!R62,1462677179!R62,1462678154!R62,1462679128!R62,1462680103!R62,1462681060!R62,1462682035!R62,1462683008!R62,1462683982!R62,1462684956!R62,1462685930!R62)</f>
        <v>0</v>
      </c>
      <c r="S62">
        <f>MEDIAN(1462657841!S62,1462658799!S62,1462659756!S62,1462660730!S62,1462661703!S62,1462662677!S62,1462663635!S62,1462664609!S62,1462665583!S62,1462666540!S62,1462667497!S62,1462668472!S62,1462669418!S62,1462670393!S62,1462671368!S62,1462672342!S62,1462673317!S62,1462674291!S62,1462675248!S62,1462676222!S62,1462677179!S62,1462678154!S62,1462679128!S62,1462680103!S62,1462681060!S62,1462682035!S62,1462683008!S62,1462683982!S62,1462684956!S62,1462685930!S62)</f>
        <v>0</v>
      </c>
      <c r="T62">
        <f>MEDIAN(1462657841!T62,1462658799!T62,1462659756!T62,1462660730!T62,1462661703!T62,1462662677!T62,1462663635!T62,1462664609!T62,1462665583!T62,1462666540!T62,1462667497!T62,1462668472!T62,1462669418!T62,1462670393!T62,1462671368!T62,1462672342!T62,1462673317!T62,1462674291!T62,1462675248!T62,1462676222!T62,1462677179!T62,1462678154!T62,1462679128!T62,1462680103!T62,1462681060!T62,1462682035!T62,1462683008!T62,1462683982!T62,1462684956!T62,1462685930!T62)</f>
        <v>0</v>
      </c>
      <c r="U62">
        <f>MEDIAN(1462657841!U62,1462658799!U62,1462659756!U62,1462660730!U62,1462661703!U62,1462662677!U62,1462663635!U62,1462664609!U62,1462665583!U62,1462666540!U62,1462667497!U62,1462668472!U62,1462669418!U62,1462670393!U62,1462671368!U62,1462672342!U62,1462673317!U62,1462674291!U62,1462675248!U62,1462676222!U62,1462677179!U62,1462678154!U62,1462679128!U62,1462680103!U62,1462681060!U62,1462682035!U62,1462683008!U62,1462683982!U62,1462684956!U62,1462685930!U62)</f>
        <v>0</v>
      </c>
      <c r="V62">
        <f>MEDIAN(1462657841!V62,1462658799!V62,1462659756!V62,1462660730!V62,1462661703!V62,1462662677!V62,1462663635!V62,1462664609!V62,1462665583!V62,1462666540!V62,1462667497!V62,1462668472!V62,1462669418!V62,1462670393!V62,1462671368!V62,1462672342!V62,1462673317!V62,1462674291!V62,1462675248!V62,1462676222!V62,1462677179!V62,1462678154!V62,1462679128!V62,1462680103!V62,1462681060!V62,1462682035!V62,1462683008!V62,1462683982!V62,1462684956!V62,1462685930!V62)</f>
        <v>0</v>
      </c>
      <c r="W62">
        <f>MEDIAN(1462657841!W62,1462658799!W62,1462659756!W62,1462660730!W62,1462661703!W62,1462662677!W62,1462663635!W62,1462664609!W62,1462665583!W62,1462666540!W62,1462667497!W62,1462668472!W62,1462669418!W62,1462670393!W62,1462671368!W62,1462672342!W62,1462673317!W62,1462674291!W62,1462675248!W62,1462676222!W62,1462677179!W62,1462678154!W62,1462679128!W62,1462680103!W62,1462681060!W62,1462682035!W62,1462683008!W62,1462683982!W62,1462684956!W62,1462685930!W62)</f>
        <v>0</v>
      </c>
    </row>
    <row r="63" spans="1:23">
      <c r="A63">
        <f>MEDIAN(1462657841!A63,1462658799!A63,1462659756!A63,1462660730!A63,1462661703!A63,1462662677!A63,1462663635!A63,1462664609!A63,1462665583!A63,1462666540!A63,1462667497!A63,1462668472!A63,1462669418!A63,1462670393!A63,1462671368!A63,1462672342!A63,1462673317!A63,1462674291!A63,1462675248!A63,1462676222!A63,1462677179!A63,1462678154!A63,1462679128!A63,1462680103!A63,1462681060!A63,1462682035!A63,1462683008!A63,1462683982!A63,1462684956!A63,1462685930!A63)</f>
        <v>0</v>
      </c>
      <c r="B63">
        <f>MEDIAN(1462657841!B63,1462658799!B63,1462659756!B63,1462660730!B63,1462661703!B63,1462662677!B63,1462663635!B63,1462664609!B63,1462665583!B63,1462666540!B63,1462667497!B63,1462668472!B63,1462669418!B63,1462670393!B63,1462671368!B63,1462672342!B63,1462673317!B63,1462674291!B63,1462675248!B63,1462676222!B63,1462677179!B63,1462678154!B63,1462679128!B63,1462680103!B63,1462681060!B63,1462682035!B63,1462683008!B63,1462683982!B63,1462684956!B63,1462685930!B63)</f>
        <v>0</v>
      </c>
      <c r="C63">
        <f>MEDIAN(1462657841!C63,1462658799!C63,1462659756!C63,1462660730!C63,1462661703!C63,1462662677!C63,1462663635!C63,1462664609!C63,1462665583!C63,1462666540!C63,1462667497!C63,1462668472!C63,1462669418!C63,1462670393!C63,1462671368!C63,1462672342!C63,1462673317!C63,1462674291!C63,1462675248!C63,1462676222!C63,1462677179!C63,1462678154!C63,1462679128!C63,1462680103!C63,1462681060!C63,1462682035!C63,1462683008!C63,1462683982!C63,1462684956!C63,1462685930!C63)</f>
        <v>0</v>
      </c>
      <c r="D63">
        <f>MEDIAN(1462657841!D63,1462658799!D63,1462659756!D63,1462660730!D63,1462661703!D63,1462662677!D63,1462663635!D63,1462664609!D63,1462665583!D63,1462666540!D63,1462667497!D63,1462668472!D63,1462669418!D63,1462670393!D63,1462671368!D63,1462672342!D63,1462673317!D63,1462674291!D63,1462675248!D63,1462676222!D63,1462677179!D63,1462678154!D63,1462679128!D63,1462680103!D63,1462681060!D63,1462682035!D63,1462683008!D63,1462683982!D63,1462684956!D63,1462685930!D63)</f>
        <v>0</v>
      </c>
      <c r="E63">
        <f>MEDIAN(1462657841!E63,1462658799!E63,1462659756!E63,1462660730!E63,1462661703!E63,1462662677!E63,1462663635!E63,1462664609!E63,1462665583!E63,1462666540!E63,1462667497!E63,1462668472!E63,1462669418!E63,1462670393!E63,1462671368!E63,1462672342!E63,1462673317!E63,1462674291!E63,1462675248!E63,1462676222!E63,1462677179!E63,1462678154!E63,1462679128!E63,1462680103!E63,1462681060!E63,1462682035!E63,1462683008!E63,1462683982!E63,1462684956!E63,1462685930!E63)</f>
        <v>0</v>
      </c>
      <c r="F63">
        <f>MEDIAN(1462657841!F63,1462658799!F63,1462659756!F63,1462660730!F63,1462661703!F63,1462662677!F63,1462663635!F63,1462664609!F63,1462665583!F63,1462666540!F63,1462667497!F63,1462668472!F63,1462669418!F63,1462670393!F63,1462671368!F63,1462672342!F63,1462673317!F63,1462674291!F63,1462675248!F63,1462676222!F63,1462677179!F63,1462678154!F63,1462679128!F63,1462680103!F63,1462681060!F63,1462682035!F63,1462683008!F63,1462683982!F63,1462684956!F63,1462685930!F63)</f>
        <v>0</v>
      </c>
      <c r="G63">
        <f>MEDIAN(1462657841!G63,1462658799!G63,1462659756!G63,1462660730!G63,1462661703!G63,1462662677!G63,1462663635!G63,1462664609!G63,1462665583!G63,1462666540!G63,1462667497!G63,1462668472!G63,1462669418!G63,1462670393!G63,1462671368!G63,1462672342!G63,1462673317!G63,1462674291!G63,1462675248!G63,1462676222!G63,1462677179!G63,1462678154!G63,1462679128!G63,1462680103!G63,1462681060!G63,1462682035!G63,1462683008!G63,1462683982!G63,1462684956!G63,1462685930!G63)</f>
        <v>0</v>
      </c>
      <c r="H63">
        <f>MEDIAN(1462657841!H63,1462658799!H63,1462659756!H63,1462660730!H63,1462661703!H63,1462662677!H63,1462663635!H63,1462664609!H63,1462665583!H63,1462666540!H63,1462667497!H63,1462668472!H63,1462669418!H63,1462670393!H63,1462671368!H63,1462672342!H63,1462673317!H63,1462674291!H63,1462675248!H63,1462676222!H63,1462677179!H63,1462678154!H63,1462679128!H63,1462680103!H63,1462681060!H63,1462682035!H63,1462683008!H63,1462683982!H63,1462684956!H63,1462685930!H63)</f>
        <v>0</v>
      </c>
      <c r="I63">
        <f>MEDIAN(1462657841!I63,1462658799!I63,1462659756!I63,1462660730!I63,1462661703!I63,1462662677!I63,1462663635!I63,1462664609!I63,1462665583!I63,1462666540!I63,1462667497!I63,1462668472!I63,1462669418!I63,1462670393!I63,1462671368!I63,1462672342!I63,1462673317!I63,1462674291!I63,1462675248!I63,1462676222!I63,1462677179!I63,1462678154!I63,1462679128!I63,1462680103!I63,1462681060!I63,1462682035!I63,1462683008!I63,1462683982!I63,1462684956!I63,1462685930!I63)</f>
        <v>0</v>
      </c>
      <c r="J63">
        <f>MEDIAN(1462657841!J63,1462658799!J63,1462659756!J63,1462660730!J63,1462661703!J63,1462662677!J63,1462663635!J63,1462664609!J63,1462665583!J63,1462666540!J63,1462667497!J63,1462668472!J63,1462669418!J63,1462670393!J63,1462671368!J63,1462672342!J63,1462673317!J63,1462674291!J63,1462675248!J63,1462676222!J63,1462677179!J63,1462678154!J63,1462679128!J63,1462680103!J63,1462681060!J63,1462682035!J63,1462683008!J63,1462683982!J63,1462684956!J63,1462685930!J63)</f>
        <v>0</v>
      </c>
      <c r="K63">
        <f>MEDIAN(1462657841!K63,1462658799!K63,1462659756!K63,1462660730!K63,1462661703!K63,1462662677!K63,1462663635!K63,1462664609!K63,1462665583!K63,1462666540!K63,1462667497!K63,1462668472!K63,1462669418!K63,1462670393!K63,1462671368!K63,1462672342!K63,1462673317!K63,1462674291!K63,1462675248!K63,1462676222!K63,1462677179!K63,1462678154!K63,1462679128!K63,1462680103!K63,1462681060!K63,1462682035!K63,1462683008!K63,1462683982!K63,1462684956!K63,1462685930!K63)</f>
        <v>0</v>
      </c>
      <c r="L63">
        <f>MEDIAN(1462657841!L63,1462658799!L63,1462659756!L63,1462660730!L63,1462661703!L63,1462662677!L63,1462663635!L63,1462664609!L63,1462665583!L63,1462666540!L63,1462667497!L63,1462668472!L63,1462669418!L63,1462670393!L63,1462671368!L63,1462672342!L63,1462673317!L63,1462674291!L63,1462675248!L63,1462676222!L63,1462677179!L63,1462678154!L63,1462679128!L63,1462680103!L63,1462681060!L63,1462682035!L63,1462683008!L63,1462683982!L63,1462684956!L63,1462685930!L63)</f>
        <v>0</v>
      </c>
      <c r="M63">
        <f>MEDIAN(1462657841!M63,1462658799!M63,1462659756!M63,1462660730!M63,1462661703!M63,1462662677!M63,1462663635!M63,1462664609!M63,1462665583!M63,1462666540!M63,1462667497!M63,1462668472!M63,1462669418!M63,1462670393!M63,1462671368!M63,1462672342!M63,1462673317!M63,1462674291!M63,1462675248!M63,1462676222!M63,1462677179!M63,1462678154!M63,1462679128!M63,1462680103!M63,1462681060!M63,1462682035!M63,1462683008!M63,1462683982!M63,1462684956!M63,1462685930!M63)</f>
        <v>0</v>
      </c>
      <c r="N63">
        <f>MEDIAN(1462657841!N63,1462658799!N63,1462659756!N63,1462660730!N63,1462661703!N63,1462662677!N63,1462663635!N63,1462664609!N63,1462665583!N63,1462666540!N63,1462667497!N63,1462668472!N63,1462669418!N63,1462670393!N63,1462671368!N63,1462672342!N63,1462673317!N63,1462674291!N63,1462675248!N63,1462676222!N63,1462677179!N63,1462678154!N63,1462679128!N63,1462680103!N63,1462681060!N63,1462682035!N63,1462683008!N63,1462683982!N63,1462684956!N63,1462685930!N63)</f>
        <v>0</v>
      </c>
      <c r="O63">
        <f>MEDIAN(1462657841!O63,1462658799!O63,1462659756!O63,1462660730!O63,1462661703!O63,1462662677!O63,1462663635!O63,1462664609!O63,1462665583!O63,1462666540!O63,1462667497!O63,1462668472!O63,1462669418!O63,1462670393!O63,1462671368!O63,1462672342!O63,1462673317!O63,1462674291!O63,1462675248!O63,1462676222!O63,1462677179!O63,1462678154!O63,1462679128!O63,1462680103!O63,1462681060!O63,1462682035!O63,1462683008!O63,1462683982!O63,1462684956!O63,1462685930!O63)</f>
        <v>0</v>
      </c>
      <c r="P63">
        <f>MEDIAN(1462657841!P63,1462658799!P63,1462659756!P63,1462660730!P63,1462661703!P63,1462662677!P63,1462663635!P63,1462664609!P63,1462665583!P63,1462666540!P63,1462667497!P63,1462668472!P63,1462669418!P63,1462670393!P63,1462671368!P63,1462672342!P63,1462673317!P63,1462674291!P63,1462675248!P63,1462676222!P63,1462677179!P63,1462678154!P63,1462679128!P63,1462680103!P63,1462681060!P63,1462682035!P63,1462683008!P63,1462683982!P63,1462684956!P63,1462685930!P63)</f>
        <v>0</v>
      </c>
      <c r="Q63">
        <f>MEDIAN(1462657841!Q63,1462658799!Q63,1462659756!Q63,1462660730!Q63,1462661703!Q63,1462662677!Q63,1462663635!Q63,1462664609!Q63,1462665583!Q63,1462666540!Q63,1462667497!Q63,1462668472!Q63,1462669418!Q63,1462670393!Q63,1462671368!Q63,1462672342!Q63,1462673317!Q63,1462674291!Q63,1462675248!Q63,1462676222!Q63,1462677179!Q63,1462678154!Q63,1462679128!Q63,1462680103!Q63,1462681060!Q63,1462682035!Q63,1462683008!Q63,1462683982!Q63,1462684956!Q63,1462685930!Q63)</f>
        <v>0</v>
      </c>
      <c r="R63">
        <f>MEDIAN(1462657841!R63,1462658799!R63,1462659756!R63,1462660730!R63,1462661703!R63,1462662677!R63,1462663635!R63,1462664609!R63,1462665583!R63,1462666540!R63,1462667497!R63,1462668472!R63,1462669418!R63,1462670393!R63,1462671368!R63,1462672342!R63,1462673317!R63,1462674291!R63,1462675248!R63,1462676222!R63,1462677179!R63,1462678154!R63,1462679128!R63,1462680103!R63,1462681060!R63,1462682035!R63,1462683008!R63,1462683982!R63,1462684956!R63,1462685930!R63)</f>
        <v>0</v>
      </c>
      <c r="S63">
        <f>MEDIAN(1462657841!S63,1462658799!S63,1462659756!S63,1462660730!S63,1462661703!S63,1462662677!S63,1462663635!S63,1462664609!S63,1462665583!S63,1462666540!S63,1462667497!S63,1462668472!S63,1462669418!S63,1462670393!S63,1462671368!S63,1462672342!S63,1462673317!S63,1462674291!S63,1462675248!S63,1462676222!S63,1462677179!S63,1462678154!S63,1462679128!S63,1462680103!S63,1462681060!S63,1462682035!S63,1462683008!S63,1462683982!S63,1462684956!S63,1462685930!S63)</f>
        <v>0</v>
      </c>
      <c r="T63">
        <f>MEDIAN(1462657841!T63,1462658799!T63,1462659756!T63,1462660730!T63,1462661703!T63,1462662677!T63,1462663635!T63,1462664609!T63,1462665583!T63,1462666540!T63,1462667497!T63,1462668472!T63,1462669418!T63,1462670393!T63,1462671368!T63,1462672342!T63,1462673317!T63,1462674291!T63,1462675248!T63,1462676222!T63,1462677179!T63,1462678154!T63,1462679128!T63,1462680103!T63,1462681060!T63,1462682035!T63,1462683008!T63,1462683982!T63,1462684956!T63,1462685930!T63)</f>
        <v>0</v>
      </c>
      <c r="U63">
        <f>MEDIAN(1462657841!U63,1462658799!U63,1462659756!U63,1462660730!U63,1462661703!U63,1462662677!U63,1462663635!U63,1462664609!U63,1462665583!U63,1462666540!U63,1462667497!U63,1462668472!U63,1462669418!U63,1462670393!U63,1462671368!U63,1462672342!U63,1462673317!U63,1462674291!U63,1462675248!U63,1462676222!U63,1462677179!U63,1462678154!U63,1462679128!U63,1462680103!U63,1462681060!U63,1462682035!U63,1462683008!U63,1462683982!U63,1462684956!U63,1462685930!U63)</f>
        <v>0</v>
      </c>
      <c r="V63">
        <f>MEDIAN(1462657841!V63,1462658799!V63,1462659756!V63,1462660730!V63,1462661703!V63,1462662677!V63,1462663635!V63,1462664609!V63,1462665583!V63,1462666540!V63,1462667497!V63,1462668472!V63,1462669418!V63,1462670393!V63,1462671368!V63,1462672342!V63,1462673317!V63,1462674291!V63,1462675248!V63,1462676222!V63,1462677179!V63,1462678154!V63,1462679128!V63,1462680103!V63,1462681060!V63,1462682035!V63,1462683008!V63,1462683982!V63,1462684956!V63,1462685930!V63)</f>
        <v>0</v>
      </c>
      <c r="W63">
        <f>MEDIAN(1462657841!W63,1462658799!W63,1462659756!W63,1462660730!W63,1462661703!W63,1462662677!W63,1462663635!W63,1462664609!W63,1462665583!W63,1462666540!W63,1462667497!W63,1462668472!W63,1462669418!W63,1462670393!W63,1462671368!W63,1462672342!W63,1462673317!W63,1462674291!W63,1462675248!W63,1462676222!W63,1462677179!W63,1462678154!W63,1462679128!W63,1462680103!W63,1462681060!W63,1462682035!W63,1462683008!W63,1462683982!W63,1462684956!W63,1462685930!W63)</f>
        <v>0</v>
      </c>
    </row>
    <row r="64" spans="1:23">
      <c r="A64">
        <f>MEDIAN(1462657841!A64,1462658799!A64,1462659756!A64,1462660730!A64,1462661703!A64,1462662677!A64,1462663635!A64,1462664609!A64,1462665583!A64,1462666540!A64,1462667497!A64,1462668472!A64,1462669418!A64,1462670393!A64,1462671368!A64,1462672342!A64,1462673317!A64,1462674291!A64,1462675248!A64,1462676222!A64,1462677179!A64,1462678154!A64,1462679128!A64,1462680103!A64,1462681060!A64,1462682035!A64,1462683008!A64,1462683982!A64,1462684956!A64,1462685930!A64)</f>
        <v>0</v>
      </c>
      <c r="B64">
        <f>MEDIAN(1462657841!B64,1462658799!B64,1462659756!B64,1462660730!B64,1462661703!B64,1462662677!B64,1462663635!B64,1462664609!B64,1462665583!B64,1462666540!B64,1462667497!B64,1462668472!B64,1462669418!B64,1462670393!B64,1462671368!B64,1462672342!B64,1462673317!B64,1462674291!B64,1462675248!B64,1462676222!B64,1462677179!B64,1462678154!B64,1462679128!B64,1462680103!B64,1462681060!B64,1462682035!B64,1462683008!B64,1462683982!B64,1462684956!B64,1462685930!B64)</f>
        <v>0</v>
      </c>
      <c r="C64">
        <f>MEDIAN(1462657841!C64,1462658799!C64,1462659756!C64,1462660730!C64,1462661703!C64,1462662677!C64,1462663635!C64,1462664609!C64,1462665583!C64,1462666540!C64,1462667497!C64,1462668472!C64,1462669418!C64,1462670393!C64,1462671368!C64,1462672342!C64,1462673317!C64,1462674291!C64,1462675248!C64,1462676222!C64,1462677179!C64,1462678154!C64,1462679128!C64,1462680103!C64,1462681060!C64,1462682035!C64,1462683008!C64,1462683982!C64,1462684956!C64,1462685930!C64)</f>
        <v>0</v>
      </c>
      <c r="D64">
        <f>MEDIAN(1462657841!D64,1462658799!D64,1462659756!D64,1462660730!D64,1462661703!D64,1462662677!D64,1462663635!D64,1462664609!D64,1462665583!D64,1462666540!D64,1462667497!D64,1462668472!D64,1462669418!D64,1462670393!D64,1462671368!D64,1462672342!D64,1462673317!D64,1462674291!D64,1462675248!D64,1462676222!D64,1462677179!D64,1462678154!D64,1462679128!D64,1462680103!D64,1462681060!D64,1462682035!D64,1462683008!D64,1462683982!D64,1462684956!D64,1462685930!D64)</f>
        <v>0</v>
      </c>
      <c r="E64">
        <f>MEDIAN(1462657841!E64,1462658799!E64,1462659756!E64,1462660730!E64,1462661703!E64,1462662677!E64,1462663635!E64,1462664609!E64,1462665583!E64,1462666540!E64,1462667497!E64,1462668472!E64,1462669418!E64,1462670393!E64,1462671368!E64,1462672342!E64,1462673317!E64,1462674291!E64,1462675248!E64,1462676222!E64,1462677179!E64,1462678154!E64,1462679128!E64,1462680103!E64,1462681060!E64,1462682035!E64,1462683008!E64,1462683982!E64,1462684956!E64,1462685930!E64)</f>
        <v>0</v>
      </c>
      <c r="F64">
        <f>MEDIAN(1462657841!F64,1462658799!F64,1462659756!F64,1462660730!F64,1462661703!F64,1462662677!F64,1462663635!F64,1462664609!F64,1462665583!F64,1462666540!F64,1462667497!F64,1462668472!F64,1462669418!F64,1462670393!F64,1462671368!F64,1462672342!F64,1462673317!F64,1462674291!F64,1462675248!F64,1462676222!F64,1462677179!F64,1462678154!F64,1462679128!F64,1462680103!F64,1462681060!F64,1462682035!F64,1462683008!F64,1462683982!F64,1462684956!F64,1462685930!F64)</f>
        <v>0</v>
      </c>
      <c r="G64">
        <f>MEDIAN(1462657841!G64,1462658799!G64,1462659756!G64,1462660730!G64,1462661703!G64,1462662677!G64,1462663635!G64,1462664609!G64,1462665583!G64,1462666540!G64,1462667497!G64,1462668472!G64,1462669418!G64,1462670393!G64,1462671368!G64,1462672342!G64,1462673317!G64,1462674291!G64,1462675248!G64,1462676222!G64,1462677179!G64,1462678154!G64,1462679128!G64,1462680103!G64,1462681060!G64,1462682035!G64,1462683008!G64,1462683982!G64,1462684956!G64,1462685930!G64)</f>
        <v>0</v>
      </c>
      <c r="H64">
        <f>MEDIAN(1462657841!H64,1462658799!H64,1462659756!H64,1462660730!H64,1462661703!H64,1462662677!H64,1462663635!H64,1462664609!H64,1462665583!H64,1462666540!H64,1462667497!H64,1462668472!H64,1462669418!H64,1462670393!H64,1462671368!H64,1462672342!H64,1462673317!H64,1462674291!H64,1462675248!H64,1462676222!H64,1462677179!H64,1462678154!H64,1462679128!H64,1462680103!H64,1462681060!H64,1462682035!H64,1462683008!H64,1462683982!H64,1462684956!H64,1462685930!H64)</f>
        <v>0</v>
      </c>
      <c r="I64">
        <f>MEDIAN(1462657841!I64,1462658799!I64,1462659756!I64,1462660730!I64,1462661703!I64,1462662677!I64,1462663635!I64,1462664609!I64,1462665583!I64,1462666540!I64,1462667497!I64,1462668472!I64,1462669418!I64,1462670393!I64,1462671368!I64,1462672342!I64,1462673317!I64,1462674291!I64,1462675248!I64,1462676222!I64,1462677179!I64,1462678154!I64,1462679128!I64,1462680103!I64,1462681060!I64,1462682035!I64,1462683008!I64,1462683982!I64,1462684956!I64,1462685930!I64)</f>
        <v>0</v>
      </c>
      <c r="J64">
        <f>MEDIAN(1462657841!J64,1462658799!J64,1462659756!J64,1462660730!J64,1462661703!J64,1462662677!J64,1462663635!J64,1462664609!J64,1462665583!J64,1462666540!J64,1462667497!J64,1462668472!J64,1462669418!J64,1462670393!J64,1462671368!J64,1462672342!J64,1462673317!J64,1462674291!J64,1462675248!J64,1462676222!J64,1462677179!J64,1462678154!J64,1462679128!J64,1462680103!J64,1462681060!J64,1462682035!J64,1462683008!J64,1462683982!J64,1462684956!J64,1462685930!J64)</f>
        <v>0</v>
      </c>
      <c r="K64">
        <f>MEDIAN(1462657841!K64,1462658799!K64,1462659756!K64,1462660730!K64,1462661703!K64,1462662677!K64,1462663635!K64,1462664609!K64,1462665583!K64,1462666540!K64,1462667497!K64,1462668472!K64,1462669418!K64,1462670393!K64,1462671368!K64,1462672342!K64,1462673317!K64,1462674291!K64,1462675248!K64,1462676222!K64,1462677179!K64,1462678154!K64,1462679128!K64,1462680103!K64,1462681060!K64,1462682035!K64,1462683008!K64,1462683982!K64,1462684956!K64,1462685930!K64)</f>
        <v>0</v>
      </c>
      <c r="L64">
        <f>MEDIAN(1462657841!L64,1462658799!L64,1462659756!L64,1462660730!L64,1462661703!L64,1462662677!L64,1462663635!L64,1462664609!L64,1462665583!L64,1462666540!L64,1462667497!L64,1462668472!L64,1462669418!L64,1462670393!L64,1462671368!L64,1462672342!L64,1462673317!L64,1462674291!L64,1462675248!L64,1462676222!L64,1462677179!L64,1462678154!L64,1462679128!L64,1462680103!L64,1462681060!L64,1462682035!L64,1462683008!L64,1462683982!L64,1462684956!L64,1462685930!L64)</f>
        <v>0</v>
      </c>
      <c r="M64">
        <f>MEDIAN(1462657841!M64,1462658799!M64,1462659756!M64,1462660730!M64,1462661703!M64,1462662677!M64,1462663635!M64,1462664609!M64,1462665583!M64,1462666540!M64,1462667497!M64,1462668472!M64,1462669418!M64,1462670393!M64,1462671368!M64,1462672342!M64,1462673317!M64,1462674291!M64,1462675248!M64,1462676222!M64,1462677179!M64,1462678154!M64,1462679128!M64,1462680103!M64,1462681060!M64,1462682035!M64,1462683008!M64,1462683982!M64,1462684956!M64,1462685930!M64)</f>
        <v>0</v>
      </c>
      <c r="N64">
        <f>MEDIAN(1462657841!N64,1462658799!N64,1462659756!N64,1462660730!N64,1462661703!N64,1462662677!N64,1462663635!N64,1462664609!N64,1462665583!N64,1462666540!N64,1462667497!N64,1462668472!N64,1462669418!N64,1462670393!N64,1462671368!N64,1462672342!N64,1462673317!N64,1462674291!N64,1462675248!N64,1462676222!N64,1462677179!N64,1462678154!N64,1462679128!N64,1462680103!N64,1462681060!N64,1462682035!N64,1462683008!N64,1462683982!N64,1462684956!N64,1462685930!N64)</f>
        <v>0</v>
      </c>
      <c r="O64">
        <f>MEDIAN(1462657841!O64,1462658799!O64,1462659756!O64,1462660730!O64,1462661703!O64,1462662677!O64,1462663635!O64,1462664609!O64,1462665583!O64,1462666540!O64,1462667497!O64,1462668472!O64,1462669418!O64,1462670393!O64,1462671368!O64,1462672342!O64,1462673317!O64,1462674291!O64,1462675248!O64,1462676222!O64,1462677179!O64,1462678154!O64,1462679128!O64,1462680103!O64,1462681060!O64,1462682035!O64,1462683008!O64,1462683982!O64,1462684956!O64,1462685930!O64)</f>
        <v>0</v>
      </c>
      <c r="P64">
        <f>MEDIAN(1462657841!P64,1462658799!P64,1462659756!P64,1462660730!P64,1462661703!P64,1462662677!P64,1462663635!P64,1462664609!P64,1462665583!P64,1462666540!P64,1462667497!P64,1462668472!P64,1462669418!P64,1462670393!P64,1462671368!P64,1462672342!P64,1462673317!P64,1462674291!P64,1462675248!P64,1462676222!P64,1462677179!P64,1462678154!P64,1462679128!P64,1462680103!P64,1462681060!P64,1462682035!P64,1462683008!P64,1462683982!P64,1462684956!P64,1462685930!P64)</f>
        <v>0</v>
      </c>
      <c r="Q64">
        <f>MEDIAN(1462657841!Q64,1462658799!Q64,1462659756!Q64,1462660730!Q64,1462661703!Q64,1462662677!Q64,1462663635!Q64,1462664609!Q64,1462665583!Q64,1462666540!Q64,1462667497!Q64,1462668472!Q64,1462669418!Q64,1462670393!Q64,1462671368!Q64,1462672342!Q64,1462673317!Q64,1462674291!Q64,1462675248!Q64,1462676222!Q64,1462677179!Q64,1462678154!Q64,1462679128!Q64,1462680103!Q64,1462681060!Q64,1462682035!Q64,1462683008!Q64,1462683982!Q64,1462684956!Q64,1462685930!Q64)</f>
        <v>0</v>
      </c>
      <c r="R64">
        <f>MEDIAN(1462657841!R64,1462658799!R64,1462659756!R64,1462660730!R64,1462661703!R64,1462662677!R64,1462663635!R64,1462664609!R64,1462665583!R64,1462666540!R64,1462667497!R64,1462668472!R64,1462669418!R64,1462670393!R64,1462671368!R64,1462672342!R64,1462673317!R64,1462674291!R64,1462675248!R64,1462676222!R64,1462677179!R64,1462678154!R64,1462679128!R64,1462680103!R64,1462681060!R64,1462682035!R64,1462683008!R64,1462683982!R64,1462684956!R64,1462685930!R64)</f>
        <v>0</v>
      </c>
      <c r="S64">
        <f>MEDIAN(1462657841!S64,1462658799!S64,1462659756!S64,1462660730!S64,1462661703!S64,1462662677!S64,1462663635!S64,1462664609!S64,1462665583!S64,1462666540!S64,1462667497!S64,1462668472!S64,1462669418!S64,1462670393!S64,1462671368!S64,1462672342!S64,1462673317!S64,1462674291!S64,1462675248!S64,1462676222!S64,1462677179!S64,1462678154!S64,1462679128!S64,1462680103!S64,1462681060!S64,1462682035!S64,1462683008!S64,1462683982!S64,1462684956!S64,1462685930!S64)</f>
        <v>0</v>
      </c>
      <c r="T64">
        <f>MEDIAN(1462657841!T64,1462658799!T64,1462659756!T64,1462660730!T64,1462661703!T64,1462662677!T64,1462663635!T64,1462664609!T64,1462665583!T64,1462666540!T64,1462667497!T64,1462668472!T64,1462669418!T64,1462670393!T64,1462671368!T64,1462672342!T64,1462673317!T64,1462674291!T64,1462675248!T64,1462676222!T64,1462677179!T64,1462678154!T64,1462679128!T64,1462680103!T64,1462681060!T64,1462682035!T64,1462683008!T64,1462683982!T64,1462684956!T64,1462685930!T64)</f>
        <v>0</v>
      </c>
      <c r="U64">
        <f>MEDIAN(1462657841!U64,1462658799!U64,1462659756!U64,1462660730!U64,1462661703!U64,1462662677!U64,1462663635!U64,1462664609!U64,1462665583!U64,1462666540!U64,1462667497!U64,1462668472!U64,1462669418!U64,1462670393!U64,1462671368!U64,1462672342!U64,1462673317!U64,1462674291!U64,1462675248!U64,1462676222!U64,1462677179!U64,1462678154!U64,1462679128!U64,1462680103!U64,1462681060!U64,1462682035!U64,1462683008!U64,1462683982!U64,1462684956!U64,1462685930!U64)</f>
        <v>0</v>
      </c>
      <c r="V64">
        <f>MEDIAN(1462657841!V64,1462658799!V64,1462659756!V64,1462660730!V64,1462661703!V64,1462662677!V64,1462663635!V64,1462664609!V64,1462665583!V64,1462666540!V64,1462667497!V64,1462668472!V64,1462669418!V64,1462670393!V64,1462671368!V64,1462672342!V64,1462673317!V64,1462674291!V64,1462675248!V64,1462676222!V64,1462677179!V64,1462678154!V64,1462679128!V64,1462680103!V64,1462681060!V64,1462682035!V64,1462683008!V64,1462683982!V64,1462684956!V64,1462685930!V64)</f>
        <v>0</v>
      </c>
      <c r="W64">
        <f>MEDIAN(1462657841!W64,1462658799!W64,1462659756!W64,1462660730!W64,1462661703!W64,1462662677!W64,1462663635!W64,1462664609!W64,1462665583!W64,1462666540!W64,1462667497!W64,1462668472!W64,1462669418!W64,1462670393!W64,1462671368!W64,1462672342!W64,1462673317!W64,1462674291!W64,1462675248!W64,1462676222!W64,1462677179!W64,1462678154!W64,1462679128!W64,1462680103!W64,1462681060!W64,1462682035!W64,1462683008!W64,1462683982!W64,1462684956!W64,1462685930!W64)</f>
        <v>0</v>
      </c>
    </row>
    <row r="65" spans="1:23">
      <c r="A65">
        <f>MEDIAN(1462657841!A65,1462658799!A65,1462659756!A65,1462660730!A65,1462661703!A65,1462662677!A65,1462663635!A65,1462664609!A65,1462665583!A65,1462666540!A65,1462667497!A65,1462668472!A65,1462669418!A65,1462670393!A65,1462671368!A65,1462672342!A65,1462673317!A65,1462674291!A65,1462675248!A65,1462676222!A65,1462677179!A65,1462678154!A65,1462679128!A65,1462680103!A65,1462681060!A65,1462682035!A65,1462683008!A65,1462683982!A65,1462684956!A65,1462685930!A65)</f>
        <v>0</v>
      </c>
      <c r="B65">
        <f>MEDIAN(1462657841!B65,1462658799!B65,1462659756!B65,1462660730!B65,1462661703!B65,1462662677!B65,1462663635!B65,1462664609!B65,1462665583!B65,1462666540!B65,1462667497!B65,1462668472!B65,1462669418!B65,1462670393!B65,1462671368!B65,1462672342!B65,1462673317!B65,1462674291!B65,1462675248!B65,1462676222!B65,1462677179!B65,1462678154!B65,1462679128!B65,1462680103!B65,1462681060!B65,1462682035!B65,1462683008!B65,1462683982!B65,1462684956!B65,1462685930!B65)</f>
        <v>0</v>
      </c>
      <c r="C65">
        <f>MEDIAN(1462657841!C65,1462658799!C65,1462659756!C65,1462660730!C65,1462661703!C65,1462662677!C65,1462663635!C65,1462664609!C65,1462665583!C65,1462666540!C65,1462667497!C65,1462668472!C65,1462669418!C65,1462670393!C65,1462671368!C65,1462672342!C65,1462673317!C65,1462674291!C65,1462675248!C65,1462676222!C65,1462677179!C65,1462678154!C65,1462679128!C65,1462680103!C65,1462681060!C65,1462682035!C65,1462683008!C65,1462683982!C65,1462684956!C65,1462685930!C65)</f>
        <v>0</v>
      </c>
      <c r="D65">
        <f>MEDIAN(1462657841!D65,1462658799!D65,1462659756!D65,1462660730!D65,1462661703!D65,1462662677!D65,1462663635!D65,1462664609!D65,1462665583!D65,1462666540!D65,1462667497!D65,1462668472!D65,1462669418!D65,1462670393!D65,1462671368!D65,1462672342!D65,1462673317!D65,1462674291!D65,1462675248!D65,1462676222!D65,1462677179!D65,1462678154!D65,1462679128!D65,1462680103!D65,1462681060!D65,1462682035!D65,1462683008!D65,1462683982!D65,1462684956!D65,1462685930!D65)</f>
        <v>0</v>
      </c>
      <c r="E65">
        <f>MEDIAN(1462657841!E65,1462658799!E65,1462659756!E65,1462660730!E65,1462661703!E65,1462662677!E65,1462663635!E65,1462664609!E65,1462665583!E65,1462666540!E65,1462667497!E65,1462668472!E65,1462669418!E65,1462670393!E65,1462671368!E65,1462672342!E65,1462673317!E65,1462674291!E65,1462675248!E65,1462676222!E65,1462677179!E65,1462678154!E65,1462679128!E65,1462680103!E65,1462681060!E65,1462682035!E65,1462683008!E65,1462683982!E65,1462684956!E65,1462685930!E65)</f>
        <v>0</v>
      </c>
      <c r="F65">
        <f>MEDIAN(1462657841!F65,1462658799!F65,1462659756!F65,1462660730!F65,1462661703!F65,1462662677!F65,1462663635!F65,1462664609!F65,1462665583!F65,1462666540!F65,1462667497!F65,1462668472!F65,1462669418!F65,1462670393!F65,1462671368!F65,1462672342!F65,1462673317!F65,1462674291!F65,1462675248!F65,1462676222!F65,1462677179!F65,1462678154!F65,1462679128!F65,1462680103!F65,1462681060!F65,1462682035!F65,1462683008!F65,1462683982!F65,1462684956!F65,1462685930!F65)</f>
        <v>0</v>
      </c>
      <c r="G65">
        <f>MEDIAN(1462657841!G65,1462658799!G65,1462659756!G65,1462660730!G65,1462661703!G65,1462662677!G65,1462663635!G65,1462664609!G65,1462665583!G65,1462666540!G65,1462667497!G65,1462668472!G65,1462669418!G65,1462670393!G65,1462671368!G65,1462672342!G65,1462673317!G65,1462674291!G65,1462675248!G65,1462676222!G65,1462677179!G65,1462678154!G65,1462679128!G65,1462680103!G65,1462681060!G65,1462682035!G65,1462683008!G65,1462683982!G65,1462684956!G65,1462685930!G65)</f>
        <v>0</v>
      </c>
      <c r="H65">
        <f>MEDIAN(1462657841!H65,1462658799!H65,1462659756!H65,1462660730!H65,1462661703!H65,1462662677!H65,1462663635!H65,1462664609!H65,1462665583!H65,1462666540!H65,1462667497!H65,1462668472!H65,1462669418!H65,1462670393!H65,1462671368!H65,1462672342!H65,1462673317!H65,1462674291!H65,1462675248!H65,1462676222!H65,1462677179!H65,1462678154!H65,1462679128!H65,1462680103!H65,1462681060!H65,1462682035!H65,1462683008!H65,1462683982!H65,1462684956!H65,1462685930!H65)</f>
        <v>0</v>
      </c>
      <c r="I65">
        <f>MEDIAN(1462657841!I65,1462658799!I65,1462659756!I65,1462660730!I65,1462661703!I65,1462662677!I65,1462663635!I65,1462664609!I65,1462665583!I65,1462666540!I65,1462667497!I65,1462668472!I65,1462669418!I65,1462670393!I65,1462671368!I65,1462672342!I65,1462673317!I65,1462674291!I65,1462675248!I65,1462676222!I65,1462677179!I65,1462678154!I65,1462679128!I65,1462680103!I65,1462681060!I65,1462682035!I65,1462683008!I65,1462683982!I65,1462684956!I65,1462685930!I65)</f>
        <v>0</v>
      </c>
      <c r="J65">
        <f>MEDIAN(1462657841!J65,1462658799!J65,1462659756!J65,1462660730!J65,1462661703!J65,1462662677!J65,1462663635!J65,1462664609!J65,1462665583!J65,1462666540!J65,1462667497!J65,1462668472!J65,1462669418!J65,1462670393!J65,1462671368!J65,1462672342!J65,1462673317!J65,1462674291!J65,1462675248!J65,1462676222!J65,1462677179!J65,1462678154!J65,1462679128!J65,1462680103!J65,1462681060!J65,1462682035!J65,1462683008!J65,1462683982!J65,1462684956!J65,1462685930!J65)</f>
        <v>0</v>
      </c>
      <c r="K65">
        <f>MEDIAN(1462657841!K65,1462658799!K65,1462659756!K65,1462660730!K65,1462661703!K65,1462662677!K65,1462663635!K65,1462664609!K65,1462665583!K65,1462666540!K65,1462667497!K65,1462668472!K65,1462669418!K65,1462670393!K65,1462671368!K65,1462672342!K65,1462673317!K65,1462674291!K65,1462675248!K65,1462676222!K65,1462677179!K65,1462678154!K65,1462679128!K65,1462680103!K65,1462681060!K65,1462682035!K65,1462683008!K65,1462683982!K65,1462684956!K65,1462685930!K65)</f>
        <v>0</v>
      </c>
      <c r="L65">
        <f>MEDIAN(1462657841!L65,1462658799!L65,1462659756!L65,1462660730!L65,1462661703!L65,1462662677!L65,1462663635!L65,1462664609!L65,1462665583!L65,1462666540!L65,1462667497!L65,1462668472!L65,1462669418!L65,1462670393!L65,1462671368!L65,1462672342!L65,1462673317!L65,1462674291!L65,1462675248!L65,1462676222!L65,1462677179!L65,1462678154!L65,1462679128!L65,1462680103!L65,1462681060!L65,1462682035!L65,1462683008!L65,1462683982!L65,1462684956!L65,1462685930!L65)</f>
        <v>0</v>
      </c>
      <c r="M65">
        <f>MEDIAN(1462657841!M65,1462658799!M65,1462659756!M65,1462660730!M65,1462661703!M65,1462662677!M65,1462663635!M65,1462664609!M65,1462665583!M65,1462666540!M65,1462667497!M65,1462668472!M65,1462669418!M65,1462670393!M65,1462671368!M65,1462672342!M65,1462673317!M65,1462674291!M65,1462675248!M65,1462676222!M65,1462677179!M65,1462678154!M65,1462679128!M65,1462680103!M65,1462681060!M65,1462682035!M65,1462683008!M65,1462683982!M65,1462684956!M65,1462685930!M65)</f>
        <v>0</v>
      </c>
      <c r="N65">
        <f>MEDIAN(1462657841!N65,1462658799!N65,1462659756!N65,1462660730!N65,1462661703!N65,1462662677!N65,1462663635!N65,1462664609!N65,1462665583!N65,1462666540!N65,1462667497!N65,1462668472!N65,1462669418!N65,1462670393!N65,1462671368!N65,1462672342!N65,1462673317!N65,1462674291!N65,1462675248!N65,1462676222!N65,1462677179!N65,1462678154!N65,1462679128!N65,1462680103!N65,1462681060!N65,1462682035!N65,1462683008!N65,1462683982!N65,1462684956!N65,1462685930!N65)</f>
        <v>0</v>
      </c>
      <c r="O65">
        <f>MEDIAN(1462657841!O65,1462658799!O65,1462659756!O65,1462660730!O65,1462661703!O65,1462662677!O65,1462663635!O65,1462664609!O65,1462665583!O65,1462666540!O65,1462667497!O65,1462668472!O65,1462669418!O65,1462670393!O65,1462671368!O65,1462672342!O65,1462673317!O65,1462674291!O65,1462675248!O65,1462676222!O65,1462677179!O65,1462678154!O65,1462679128!O65,1462680103!O65,1462681060!O65,1462682035!O65,1462683008!O65,1462683982!O65,1462684956!O65,1462685930!O65)</f>
        <v>0</v>
      </c>
      <c r="P65">
        <f>MEDIAN(1462657841!P65,1462658799!P65,1462659756!P65,1462660730!P65,1462661703!P65,1462662677!P65,1462663635!P65,1462664609!P65,1462665583!P65,1462666540!P65,1462667497!P65,1462668472!P65,1462669418!P65,1462670393!P65,1462671368!P65,1462672342!P65,1462673317!P65,1462674291!P65,1462675248!P65,1462676222!P65,1462677179!P65,1462678154!P65,1462679128!P65,1462680103!P65,1462681060!P65,1462682035!P65,1462683008!P65,1462683982!P65,1462684956!P65,1462685930!P65)</f>
        <v>0</v>
      </c>
      <c r="Q65">
        <f>MEDIAN(1462657841!Q65,1462658799!Q65,1462659756!Q65,1462660730!Q65,1462661703!Q65,1462662677!Q65,1462663635!Q65,1462664609!Q65,1462665583!Q65,1462666540!Q65,1462667497!Q65,1462668472!Q65,1462669418!Q65,1462670393!Q65,1462671368!Q65,1462672342!Q65,1462673317!Q65,1462674291!Q65,1462675248!Q65,1462676222!Q65,1462677179!Q65,1462678154!Q65,1462679128!Q65,1462680103!Q65,1462681060!Q65,1462682035!Q65,1462683008!Q65,1462683982!Q65,1462684956!Q65,1462685930!Q65)</f>
        <v>0</v>
      </c>
      <c r="R65">
        <f>MEDIAN(1462657841!R65,1462658799!R65,1462659756!R65,1462660730!R65,1462661703!R65,1462662677!R65,1462663635!R65,1462664609!R65,1462665583!R65,1462666540!R65,1462667497!R65,1462668472!R65,1462669418!R65,1462670393!R65,1462671368!R65,1462672342!R65,1462673317!R65,1462674291!R65,1462675248!R65,1462676222!R65,1462677179!R65,1462678154!R65,1462679128!R65,1462680103!R65,1462681060!R65,1462682035!R65,1462683008!R65,1462683982!R65,1462684956!R65,1462685930!R65)</f>
        <v>0</v>
      </c>
      <c r="S65">
        <f>MEDIAN(1462657841!S65,1462658799!S65,1462659756!S65,1462660730!S65,1462661703!S65,1462662677!S65,1462663635!S65,1462664609!S65,1462665583!S65,1462666540!S65,1462667497!S65,1462668472!S65,1462669418!S65,1462670393!S65,1462671368!S65,1462672342!S65,1462673317!S65,1462674291!S65,1462675248!S65,1462676222!S65,1462677179!S65,1462678154!S65,1462679128!S65,1462680103!S65,1462681060!S65,1462682035!S65,1462683008!S65,1462683982!S65,1462684956!S65,1462685930!S65)</f>
        <v>0</v>
      </c>
      <c r="T65">
        <f>MEDIAN(1462657841!T65,1462658799!T65,1462659756!T65,1462660730!T65,1462661703!T65,1462662677!T65,1462663635!T65,1462664609!T65,1462665583!T65,1462666540!T65,1462667497!T65,1462668472!T65,1462669418!T65,1462670393!T65,1462671368!T65,1462672342!T65,1462673317!T65,1462674291!T65,1462675248!T65,1462676222!T65,1462677179!T65,1462678154!T65,1462679128!T65,1462680103!T65,1462681060!T65,1462682035!T65,1462683008!T65,1462683982!T65,1462684956!T65,1462685930!T65)</f>
        <v>0</v>
      </c>
      <c r="U65">
        <f>MEDIAN(1462657841!U65,1462658799!U65,1462659756!U65,1462660730!U65,1462661703!U65,1462662677!U65,1462663635!U65,1462664609!U65,1462665583!U65,1462666540!U65,1462667497!U65,1462668472!U65,1462669418!U65,1462670393!U65,1462671368!U65,1462672342!U65,1462673317!U65,1462674291!U65,1462675248!U65,1462676222!U65,1462677179!U65,1462678154!U65,1462679128!U65,1462680103!U65,1462681060!U65,1462682035!U65,1462683008!U65,1462683982!U65,1462684956!U65,1462685930!U65)</f>
        <v>0</v>
      </c>
      <c r="V65">
        <f>MEDIAN(1462657841!V65,1462658799!V65,1462659756!V65,1462660730!V65,1462661703!V65,1462662677!V65,1462663635!V65,1462664609!V65,1462665583!V65,1462666540!V65,1462667497!V65,1462668472!V65,1462669418!V65,1462670393!V65,1462671368!V65,1462672342!V65,1462673317!V65,1462674291!V65,1462675248!V65,1462676222!V65,1462677179!V65,1462678154!V65,1462679128!V65,1462680103!V65,1462681060!V65,1462682035!V65,1462683008!V65,1462683982!V65,1462684956!V65,1462685930!V65)</f>
        <v>0</v>
      </c>
      <c r="W65">
        <f>MEDIAN(1462657841!W65,1462658799!W65,1462659756!W65,1462660730!W65,1462661703!W65,1462662677!W65,1462663635!W65,1462664609!W65,1462665583!W65,1462666540!W65,1462667497!W65,1462668472!W65,1462669418!W65,1462670393!W65,1462671368!W65,1462672342!W65,1462673317!W65,1462674291!W65,1462675248!W65,1462676222!W65,1462677179!W65,1462678154!W65,1462679128!W65,1462680103!W65,1462681060!W65,1462682035!W65,1462683008!W65,1462683982!W65,1462684956!W65,1462685930!W65)</f>
        <v>0</v>
      </c>
    </row>
    <row r="66" spans="1:23">
      <c r="A66">
        <f>MEDIAN(1462657841!A66,1462658799!A66,1462659756!A66,1462660730!A66,1462661703!A66,1462662677!A66,1462663635!A66,1462664609!A66,1462665583!A66,1462666540!A66,1462667497!A66,1462668472!A66,1462669418!A66,1462670393!A66,1462671368!A66,1462672342!A66,1462673317!A66,1462674291!A66,1462675248!A66,1462676222!A66,1462677179!A66,1462678154!A66,1462679128!A66,1462680103!A66,1462681060!A66,1462682035!A66,1462683008!A66,1462683982!A66,1462684956!A66,1462685930!A66)</f>
        <v>0</v>
      </c>
      <c r="B66">
        <f>MEDIAN(1462657841!B66,1462658799!B66,1462659756!B66,1462660730!B66,1462661703!B66,1462662677!B66,1462663635!B66,1462664609!B66,1462665583!B66,1462666540!B66,1462667497!B66,1462668472!B66,1462669418!B66,1462670393!B66,1462671368!B66,1462672342!B66,1462673317!B66,1462674291!B66,1462675248!B66,1462676222!B66,1462677179!B66,1462678154!B66,1462679128!B66,1462680103!B66,1462681060!B66,1462682035!B66,1462683008!B66,1462683982!B66,1462684956!B66,1462685930!B66)</f>
        <v>0</v>
      </c>
      <c r="C66">
        <f>MEDIAN(1462657841!C66,1462658799!C66,1462659756!C66,1462660730!C66,1462661703!C66,1462662677!C66,1462663635!C66,1462664609!C66,1462665583!C66,1462666540!C66,1462667497!C66,1462668472!C66,1462669418!C66,1462670393!C66,1462671368!C66,1462672342!C66,1462673317!C66,1462674291!C66,1462675248!C66,1462676222!C66,1462677179!C66,1462678154!C66,1462679128!C66,1462680103!C66,1462681060!C66,1462682035!C66,1462683008!C66,1462683982!C66,1462684956!C66,1462685930!C66)</f>
        <v>0</v>
      </c>
      <c r="D66">
        <f>MEDIAN(1462657841!D66,1462658799!D66,1462659756!D66,1462660730!D66,1462661703!D66,1462662677!D66,1462663635!D66,1462664609!D66,1462665583!D66,1462666540!D66,1462667497!D66,1462668472!D66,1462669418!D66,1462670393!D66,1462671368!D66,1462672342!D66,1462673317!D66,1462674291!D66,1462675248!D66,1462676222!D66,1462677179!D66,1462678154!D66,1462679128!D66,1462680103!D66,1462681060!D66,1462682035!D66,1462683008!D66,1462683982!D66,1462684956!D66,1462685930!D66)</f>
        <v>0</v>
      </c>
      <c r="E66">
        <f>MEDIAN(1462657841!E66,1462658799!E66,1462659756!E66,1462660730!E66,1462661703!E66,1462662677!E66,1462663635!E66,1462664609!E66,1462665583!E66,1462666540!E66,1462667497!E66,1462668472!E66,1462669418!E66,1462670393!E66,1462671368!E66,1462672342!E66,1462673317!E66,1462674291!E66,1462675248!E66,1462676222!E66,1462677179!E66,1462678154!E66,1462679128!E66,1462680103!E66,1462681060!E66,1462682035!E66,1462683008!E66,1462683982!E66,1462684956!E66,1462685930!E66)</f>
        <v>0</v>
      </c>
      <c r="F66">
        <f>MEDIAN(1462657841!F66,1462658799!F66,1462659756!F66,1462660730!F66,1462661703!F66,1462662677!F66,1462663635!F66,1462664609!F66,1462665583!F66,1462666540!F66,1462667497!F66,1462668472!F66,1462669418!F66,1462670393!F66,1462671368!F66,1462672342!F66,1462673317!F66,1462674291!F66,1462675248!F66,1462676222!F66,1462677179!F66,1462678154!F66,1462679128!F66,1462680103!F66,1462681060!F66,1462682035!F66,1462683008!F66,1462683982!F66,1462684956!F66,1462685930!F66)</f>
        <v>0</v>
      </c>
      <c r="G66">
        <f>MEDIAN(1462657841!G66,1462658799!G66,1462659756!G66,1462660730!G66,1462661703!G66,1462662677!G66,1462663635!G66,1462664609!G66,1462665583!G66,1462666540!G66,1462667497!G66,1462668472!G66,1462669418!G66,1462670393!G66,1462671368!G66,1462672342!G66,1462673317!G66,1462674291!G66,1462675248!G66,1462676222!G66,1462677179!G66,1462678154!G66,1462679128!G66,1462680103!G66,1462681060!G66,1462682035!G66,1462683008!G66,1462683982!G66,1462684956!G66,1462685930!G66)</f>
        <v>0</v>
      </c>
      <c r="H66">
        <f>MEDIAN(1462657841!H66,1462658799!H66,1462659756!H66,1462660730!H66,1462661703!H66,1462662677!H66,1462663635!H66,1462664609!H66,1462665583!H66,1462666540!H66,1462667497!H66,1462668472!H66,1462669418!H66,1462670393!H66,1462671368!H66,1462672342!H66,1462673317!H66,1462674291!H66,1462675248!H66,1462676222!H66,1462677179!H66,1462678154!H66,1462679128!H66,1462680103!H66,1462681060!H66,1462682035!H66,1462683008!H66,1462683982!H66,1462684956!H66,1462685930!H66)</f>
        <v>0</v>
      </c>
      <c r="I66">
        <f>MEDIAN(1462657841!I66,1462658799!I66,1462659756!I66,1462660730!I66,1462661703!I66,1462662677!I66,1462663635!I66,1462664609!I66,1462665583!I66,1462666540!I66,1462667497!I66,1462668472!I66,1462669418!I66,1462670393!I66,1462671368!I66,1462672342!I66,1462673317!I66,1462674291!I66,1462675248!I66,1462676222!I66,1462677179!I66,1462678154!I66,1462679128!I66,1462680103!I66,1462681060!I66,1462682035!I66,1462683008!I66,1462683982!I66,1462684956!I66,1462685930!I66)</f>
        <v>0</v>
      </c>
      <c r="J66">
        <f>MEDIAN(1462657841!J66,1462658799!J66,1462659756!J66,1462660730!J66,1462661703!J66,1462662677!J66,1462663635!J66,1462664609!J66,1462665583!J66,1462666540!J66,1462667497!J66,1462668472!J66,1462669418!J66,1462670393!J66,1462671368!J66,1462672342!J66,1462673317!J66,1462674291!J66,1462675248!J66,1462676222!J66,1462677179!J66,1462678154!J66,1462679128!J66,1462680103!J66,1462681060!J66,1462682035!J66,1462683008!J66,1462683982!J66,1462684956!J66,1462685930!J66)</f>
        <v>0</v>
      </c>
      <c r="K66">
        <f>MEDIAN(1462657841!K66,1462658799!K66,1462659756!K66,1462660730!K66,1462661703!K66,1462662677!K66,1462663635!K66,1462664609!K66,1462665583!K66,1462666540!K66,1462667497!K66,1462668472!K66,1462669418!K66,1462670393!K66,1462671368!K66,1462672342!K66,1462673317!K66,1462674291!K66,1462675248!K66,1462676222!K66,1462677179!K66,1462678154!K66,1462679128!K66,1462680103!K66,1462681060!K66,1462682035!K66,1462683008!K66,1462683982!K66,1462684956!K66,1462685930!K66)</f>
        <v>0</v>
      </c>
      <c r="L66">
        <f>MEDIAN(1462657841!L66,1462658799!L66,1462659756!L66,1462660730!L66,1462661703!L66,1462662677!L66,1462663635!L66,1462664609!L66,1462665583!L66,1462666540!L66,1462667497!L66,1462668472!L66,1462669418!L66,1462670393!L66,1462671368!L66,1462672342!L66,1462673317!L66,1462674291!L66,1462675248!L66,1462676222!L66,1462677179!L66,1462678154!L66,1462679128!L66,1462680103!L66,1462681060!L66,1462682035!L66,1462683008!L66,1462683982!L66,1462684956!L66,1462685930!L66)</f>
        <v>0</v>
      </c>
      <c r="M66">
        <f>MEDIAN(1462657841!M66,1462658799!M66,1462659756!M66,1462660730!M66,1462661703!M66,1462662677!M66,1462663635!M66,1462664609!M66,1462665583!M66,1462666540!M66,1462667497!M66,1462668472!M66,1462669418!M66,1462670393!M66,1462671368!M66,1462672342!M66,1462673317!M66,1462674291!M66,1462675248!M66,1462676222!M66,1462677179!M66,1462678154!M66,1462679128!M66,1462680103!M66,1462681060!M66,1462682035!M66,1462683008!M66,1462683982!M66,1462684956!M66,1462685930!M66)</f>
        <v>0</v>
      </c>
      <c r="N66">
        <f>MEDIAN(1462657841!N66,1462658799!N66,1462659756!N66,1462660730!N66,1462661703!N66,1462662677!N66,1462663635!N66,1462664609!N66,1462665583!N66,1462666540!N66,1462667497!N66,1462668472!N66,1462669418!N66,1462670393!N66,1462671368!N66,1462672342!N66,1462673317!N66,1462674291!N66,1462675248!N66,1462676222!N66,1462677179!N66,1462678154!N66,1462679128!N66,1462680103!N66,1462681060!N66,1462682035!N66,1462683008!N66,1462683982!N66,1462684956!N66,1462685930!N66)</f>
        <v>0</v>
      </c>
      <c r="O66">
        <f>MEDIAN(1462657841!O66,1462658799!O66,1462659756!O66,1462660730!O66,1462661703!O66,1462662677!O66,1462663635!O66,1462664609!O66,1462665583!O66,1462666540!O66,1462667497!O66,1462668472!O66,1462669418!O66,1462670393!O66,1462671368!O66,1462672342!O66,1462673317!O66,1462674291!O66,1462675248!O66,1462676222!O66,1462677179!O66,1462678154!O66,1462679128!O66,1462680103!O66,1462681060!O66,1462682035!O66,1462683008!O66,1462683982!O66,1462684956!O66,1462685930!O66)</f>
        <v>0</v>
      </c>
      <c r="P66">
        <f>MEDIAN(1462657841!P66,1462658799!P66,1462659756!P66,1462660730!P66,1462661703!P66,1462662677!P66,1462663635!P66,1462664609!P66,1462665583!P66,1462666540!P66,1462667497!P66,1462668472!P66,1462669418!P66,1462670393!P66,1462671368!P66,1462672342!P66,1462673317!P66,1462674291!P66,1462675248!P66,1462676222!P66,1462677179!P66,1462678154!P66,1462679128!P66,1462680103!P66,1462681060!P66,1462682035!P66,1462683008!P66,1462683982!P66,1462684956!P66,1462685930!P66)</f>
        <v>0</v>
      </c>
      <c r="Q66">
        <f>MEDIAN(1462657841!Q66,1462658799!Q66,1462659756!Q66,1462660730!Q66,1462661703!Q66,1462662677!Q66,1462663635!Q66,1462664609!Q66,1462665583!Q66,1462666540!Q66,1462667497!Q66,1462668472!Q66,1462669418!Q66,1462670393!Q66,1462671368!Q66,1462672342!Q66,1462673317!Q66,1462674291!Q66,1462675248!Q66,1462676222!Q66,1462677179!Q66,1462678154!Q66,1462679128!Q66,1462680103!Q66,1462681060!Q66,1462682035!Q66,1462683008!Q66,1462683982!Q66,1462684956!Q66,1462685930!Q66)</f>
        <v>0</v>
      </c>
      <c r="R66">
        <f>MEDIAN(1462657841!R66,1462658799!R66,1462659756!R66,1462660730!R66,1462661703!R66,1462662677!R66,1462663635!R66,1462664609!R66,1462665583!R66,1462666540!R66,1462667497!R66,1462668472!R66,1462669418!R66,1462670393!R66,1462671368!R66,1462672342!R66,1462673317!R66,1462674291!R66,1462675248!R66,1462676222!R66,1462677179!R66,1462678154!R66,1462679128!R66,1462680103!R66,1462681060!R66,1462682035!R66,1462683008!R66,1462683982!R66,1462684956!R66,1462685930!R66)</f>
        <v>0</v>
      </c>
      <c r="S66">
        <f>MEDIAN(1462657841!S66,1462658799!S66,1462659756!S66,1462660730!S66,1462661703!S66,1462662677!S66,1462663635!S66,1462664609!S66,1462665583!S66,1462666540!S66,1462667497!S66,1462668472!S66,1462669418!S66,1462670393!S66,1462671368!S66,1462672342!S66,1462673317!S66,1462674291!S66,1462675248!S66,1462676222!S66,1462677179!S66,1462678154!S66,1462679128!S66,1462680103!S66,1462681060!S66,1462682035!S66,1462683008!S66,1462683982!S66,1462684956!S66,1462685930!S66)</f>
        <v>0</v>
      </c>
      <c r="T66">
        <f>MEDIAN(1462657841!T66,1462658799!T66,1462659756!T66,1462660730!T66,1462661703!T66,1462662677!T66,1462663635!T66,1462664609!T66,1462665583!T66,1462666540!T66,1462667497!T66,1462668472!T66,1462669418!T66,1462670393!T66,1462671368!T66,1462672342!T66,1462673317!T66,1462674291!T66,1462675248!T66,1462676222!T66,1462677179!T66,1462678154!T66,1462679128!T66,1462680103!T66,1462681060!T66,1462682035!T66,1462683008!T66,1462683982!T66,1462684956!T66,1462685930!T66)</f>
        <v>0</v>
      </c>
      <c r="U66">
        <f>MEDIAN(1462657841!U66,1462658799!U66,1462659756!U66,1462660730!U66,1462661703!U66,1462662677!U66,1462663635!U66,1462664609!U66,1462665583!U66,1462666540!U66,1462667497!U66,1462668472!U66,1462669418!U66,1462670393!U66,1462671368!U66,1462672342!U66,1462673317!U66,1462674291!U66,1462675248!U66,1462676222!U66,1462677179!U66,1462678154!U66,1462679128!U66,1462680103!U66,1462681060!U66,1462682035!U66,1462683008!U66,1462683982!U66,1462684956!U66,1462685930!U66)</f>
        <v>0</v>
      </c>
      <c r="V66">
        <f>MEDIAN(1462657841!V66,1462658799!V66,1462659756!V66,1462660730!V66,1462661703!V66,1462662677!V66,1462663635!V66,1462664609!V66,1462665583!V66,1462666540!V66,1462667497!V66,1462668472!V66,1462669418!V66,1462670393!V66,1462671368!V66,1462672342!V66,1462673317!V66,1462674291!V66,1462675248!V66,1462676222!V66,1462677179!V66,1462678154!V66,1462679128!V66,1462680103!V66,1462681060!V66,1462682035!V66,1462683008!V66,1462683982!V66,1462684956!V66,1462685930!V66)</f>
        <v>0</v>
      </c>
      <c r="W66">
        <f>MEDIAN(1462657841!W66,1462658799!W66,1462659756!W66,1462660730!W66,1462661703!W66,1462662677!W66,1462663635!W66,1462664609!W66,1462665583!W66,1462666540!W66,1462667497!W66,1462668472!W66,1462669418!W66,1462670393!W66,1462671368!W66,1462672342!W66,1462673317!W66,1462674291!W66,1462675248!W66,1462676222!W66,1462677179!W66,1462678154!W66,1462679128!W66,1462680103!W66,1462681060!W66,1462682035!W66,1462683008!W66,1462683982!W66,1462684956!W66,1462685930!W66)</f>
        <v>0</v>
      </c>
    </row>
    <row r="67" spans="1:23">
      <c r="A67">
        <f>MEDIAN(1462657841!A67,1462658799!A67,1462659756!A67,1462660730!A67,1462661703!A67,1462662677!A67,1462663635!A67,1462664609!A67,1462665583!A67,1462666540!A67,1462667497!A67,1462668472!A67,1462669418!A67,1462670393!A67,1462671368!A67,1462672342!A67,1462673317!A67,1462674291!A67,1462675248!A67,1462676222!A67,1462677179!A67,1462678154!A67,1462679128!A67,1462680103!A67,1462681060!A67,1462682035!A67,1462683008!A67,1462683982!A67,1462684956!A67,1462685930!A67)</f>
        <v>0</v>
      </c>
      <c r="B67">
        <f>MEDIAN(1462657841!B67,1462658799!B67,1462659756!B67,1462660730!B67,1462661703!B67,1462662677!B67,1462663635!B67,1462664609!B67,1462665583!B67,1462666540!B67,1462667497!B67,1462668472!B67,1462669418!B67,1462670393!B67,1462671368!B67,1462672342!B67,1462673317!B67,1462674291!B67,1462675248!B67,1462676222!B67,1462677179!B67,1462678154!B67,1462679128!B67,1462680103!B67,1462681060!B67,1462682035!B67,1462683008!B67,1462683982!B67,1462684956!B67,1462685930!B67)</f>
        <v>0</v>
      </c>
      <c r="C67">
        <f>MEDIAN(1462657841!C67,1462658799!C67,1462659756!C67,1462660730!C67,1462661703!C67,1462662677!C67,1462663635!C67,1462664609!C67,1462665583!C67,1462666540!C67,1462667497!C67,1462668472!C67,1462669418!C67,1462670393!C67,1462671368!C67,1462672342!C67,1462673317!C67,1462674291!C67,1462675248!C67,1462676222!C67,1462677179!C67,1462678154!C67,1462679128!C67,1462680103!C67,1462681060!C67,1462682035!C67,1462683008!C67,1462683982!C67,1462684956!C67,1462685930!C67)</f>
        <v>0</v>
      </c>
      <c r="D67">
        <f>MEDIAN(1462657841!D67,1462658799!D67,1462659756!D67,1462660730!D67,1462661703!D67,1462662677!D67,1462663635!D67,1462664609!D67,1462665583!D67,1462666540!D67,1462667497!D67,1462668472!D67,1462669418!D67,1462670393!D67,1462671368!D67,1462672342!D67,1462673317!D67,1462674291!D67,1462675248!D67,1462676222!D67,1462677179!D67,1462678154!D67,1462679128!D67,1462680103!D67,1462681060!D67,1462682035!D67,1462683008!D67,1462683982!D67,1462684956!D67,1462685930!D67)</f>
        <v>0</v>
      </c>
      <c r="E67">
        <f>MEDIAN(1462657841!E67,1462658799!E67,1462659756!E67,1462660730!E67,1462661703!E67,1462662677!E67,1462663635!E67,1462664609!E67,1462665583!E67,1462666540!E67,1462667497!E67,1462668472!E67,1462669418!E67,1462670393!E67,1462671368!E67,1462672342!E67,1462673317!E67,1462674291!E67,1462675248!E67,1462676222!E67,1462677179!E67,1462678154!E67,1462679128!E67,1462680103!E67,1462681060!E67,1462682035!E67,1462683008!E67,1462683982!E67,1462684956!E67,1462685930!E67)</f>
        <v>0</v>
      </c>
      <c r="F67">
        <f>MEDIAN(1462657841!F67,1462658799!F67,1462659756!F67,1462660730!F67,1462661703!F67,1462662677!F67,1462663635!F67,1462664609!F67,1462665583!F67,1462666540!F67,1462667497!F67,1462668472!F67,1462669418!F67,1462670393!F67,1462671368!F67,1462672342!F67,1462673317!F67,1462674291!F67,1462675248!F67,1462676222!F67,1462677179!F67,1462678154!F67,1462679128!F67,1462680103!F67,1462681060!F67,1462682035!F67,1462683008!F67,1462683982!F67,1462684956!F67,1462685930!F67)</f>
        <v>0</v>
      </c>
      <c r="G67">
        <f>MEDIAN(1462657841!G67,1462658799!G67,1462659756!G67,1462660730!G67,1462661703!G67,1462662677!G67,1462663635!G67,1462664609!G67,1462665583!G67,1462666540!G67,1462667497!G67,1462668472!G67,1462669418!G67,1462670393!G67,1462671368!G67,1462672342!G67,1462673317!G67,1462674291!G67,1462675248!G67,1462676222!G67,1462677179!G67,1462678154!G67,1462679128!G67,1462680103!G67,1462681060!G67,1462682035!G67,1462683008!G67,1462683982!G67,1462684956!G67,1462685930!G67)</f>
        <v>0</v>
      </c>
      <c r="H67">
        <f>MEDIAN(1462657841!H67,1462658799!H67,1462659756!H67,1462660730!H67,1462661703!H67,1462662677!H67,1462663635!H67,1462664609!H67,1462665583!H67,1462666540!H67,1462667497!H67,1462668472!H67,1462669418!H67,1462670393!H67,1462671368!H67,1462672342!H67,1462673317!H67,1462674291!H67,1462675248!H67,1462676222!H67,1462677179!H67,1462678154!H67,1462679128!H67,1462680103!H67,1462681060!H67,1462682035!H67,1462683008!H67,1462683982!H67,1462684956!H67,1462685930!H67)</f>
        <v>0</v>
      </c>
      <c r="I67">
        <f>MEDIAN(1462657841!I67,1462658799!I67,1462659756!I67,1462660730!I67,1462661703!I67,1462662677!I67,1462663635!I67,1462664609!I67,1462665583!I67,1462666540!I67,1462667497!I67,1462668472!I67,1462669418!I67,1462670393!I67,1462671368!I67,1462672342!I67,1462673317!I67,1462674291!I67,1462675248!I67,1462676222!I67,1462677179!I67,1462678154!I67,1462679128!I67,1462680103!I67,1462681060!I67,1462682035!I67,1462683008!I67,1462683982!I67,1462684956!I67,1462685930!I67)</f>
        <v>0</v>
      </c>
      <c r="J67">
        <f>MEDIAN(1462657841!J67,1462658799!J67,1462659756!J67,1462660730!J67,1462661703!J67,1462662677!J67,1462663635!J67,1462664609!J67,1462665583!J67,1462666540!J67,1462667497!J67,1462668472!J67,1462669418!J67,1462670393!J67,1462671368!J67,1462672342!J67,1462673317!J67,1462674291!J67,1462675248!J67,1462676222!J67,1462677179!J67,1462678154!J67,1462679128!J67,1462680103!J67,1462681060!J67,1462682035!J67,1462683008!J67,1462683982!J67,1462684956!J67,1462685930!J67)</f>
        <v>0</v>
      </c>
      <c r="K67">
        <f>MEDIAN(1462657841!K67,1462658799!K67,1462659756!K67,1462660730!K67,1462661703!K67,1462662677!K67,1462663635!K67,1462664609!K67,1462665583!K67,1462666540!K67,1462667497!K67,1462668472!K67,1462669418!K67,1462670393!K67,1462671368!K67,1462672342!K67,1462673317!K67,1462674291!K67,1462675248!K67,1462676222!K67,1462677179!K67,1462678154!K67,1462679128!K67,1462680103!K67,1462681060!K67,1462682035!K67,1462683008!K67,1462683982!K67,1462684956!K67,1462685930!K67)</f>
        <v>0</v>
      </c>
      <c r="L67">
        <f>MEDIAN(1462657841!L67,1462658799!L67,1462659756!L67,1462660730!L67,1462661703!L67,1462662677!L67,1462663635!L67,1462664609!L67,1462665583!L67,1462666540!L67,1462667497!L67,1462668472!L67,1462669418!L67,1462670393!L67,1462671368!L67,1462672342!L67,1462673317!L67,1462674291!L67,1462675248!L67,1462676222!L67,1462677179!L67,1462678154!L67,1462679128!L67,1462680103!L67,1462681060!L67,1462682035!L67,1462683008!L67,1462683982!L67,1462684956!L67,1462685930!L67)</f>
        <v>0</v>
      </c>
      <c r="M67">
        <f>MEDIAN(1462657841!M67,1462658799!M67,1462659756!M67,1462660730!M67,1462661703!M67,1462662677!M67,1462663635!M67,1462664609!M67,1462665583!M67,1462666540!M67,1462667497!M67,1462668472!M67,1462669418!M67,1462670393!M67,1462671368!M67,1462672342!M67,1462673317!M67,1462674291!M67,1462675248!M67,1462676222!M67,1462677179!M67,1462678154!M67,1462679128!M67,1462680103!M67,1462681060!M67,1462682035!M67,1462683008!M67,1462683982!M67,1462684956!M67,1462685930!M67)</f>
        <v>0</v>
      </c>
      <c r="N67">
        <f>MEDIAN(1462657841!N67,1462658799!N67,1462659756!N67,1462660730!N67,1462661703!N67,1462662677!N67,1462663635!N67,1462664609!N67,1462665583!N67,1462666540!N67,1462667497!N67,1462668472!N67,1462669418!N67,1462670393!N67,1462671368!N67,1462672342!N67,1462673317!N67,1462674291!N67,1462675248!N67,1462676222!N67,1462677179!N67,1462678154!N67,1462679128!N67,1462680103!N67,1462681060!N67,1462682035!N67,1462683008!N67,1462683982!N67,1462684956!N67,1462685930!N67)</f>
        <v>0</v>
      </c>
      <c r="O67">
        <f>MEDIAN(1462657841!O67,1462658799!O67,1462659756!O67,1462660730!O67,1462661703!O67,1462662677!O67,1462663635!O67,1462664609!O67,1462665583!O67,1462666540!O67,1462667497!O67,1462668472!O67,1462669418!O67,1462670393!O67,1462671368!O67,1462672342!O67,1462673317!O67,1462674291!O67,1462675248!O67,1462676222!O67,1462677179!O67,1462678154!O67,1462679128!O67,1462680103!O67,1462681060!O67,1462682035!O67,1462683008!O67,1462683982!O67,1462684956!O67,1462685930!O67)</f>
        <v>0</v>
      </c>
      <c r="P67">
        <f>MEDIAN(1462657841!P67,1462658799!P67,1462659756!P67,1462660730!P67,1462661703!P67,1462662677!P67,1462663635!P67,1462664609!P67,1462665583!P67,1462666540!P67,1462667497!P67,1462668472!P67,1462669418!P67,1462670393!P67,1462671368!P67,1462672342!P67,1462673317!P67,1462674291!P67,1462675248!P67,1462676222!P67,1462677179!P67,1462678154!P67,1462679128!P67,1462680103!P67,1462681060!P67,1462682035!P67,1462683008!P67,1462683982!P67,1462684956!P67,1462685930!P67)</f>
        <v>0</v>
      </c>
      <c r="Q67">
        <f>MEDIAN(1462657841!Q67,1462658799!Q67,1462659756!Q67,1462660730!Q67,1462661703!Q67,1462662677!Q67,1462663635!Q67,1462664609!Q67,1462665583!Q67,1462666540!Q67,1462667497!Q67,1462668472!Q67,1462669418!Q67,1462670393!Q67,1462671368!Q67,1462672342!Q67,1462673317!Q67,1462674291!Q67,1462675248!Q67,1462676222!Q67,1462677179!Q67,1462678154!Q67,1462679128!Q67,1462680103!Q67,1462681060!Q67,1462682035!Q67,1462683008!Q67,1462683982!Q67,1462684956!Q67,1462685930!Q67)</f>
        <v>0</v>
      </c>
      <c r="R67">
        <f>MEDIAN(1462657841!R67,1462658799!R67,1462659756!R67,1462660730!R67,1462661703!R67,1462662677!R67,1462663635!R67,1462664609!R67,1462665583!R67,1462666540!R67,1462667497!R67,1462668472!R67,1462669418!R67,1462670393!R67,1462671368!R67,1462672342!R67,1462673317!R67,1462674291!R67,1462675248!R67,1462676222!R67,1462677179!R67,1462678154!R67,1462679128!R67,1462680103!R67,1462681060!R67,1462682035!R67,1462683008!R67,1462683982!R67,1462684956!R67,1462685930!R67)</f>
        <v>0</v>
      </c>
      <c r="S67">
        <f>MEDIAN(1462657841!S67,1462658799!S67,1462659756!S67,1462660730!S67,1462661703!S67,1462662677!S67,1462663635!S67,1462664609!S67,1462665583!S67,1462666540!S67,1462667497!S67,1462668472!S67,1462669418!S67,1462670393!S67,1462671368!S67,1462672342!S67,1462673317!S67,1462674291!S67,1462675248!S67,1462676222!S67,1462677179!S67,1462678154!S67,1462679128!S67,1462680103!S67,1462681060!S67,1462682035!S67,1462683008!S67,1462683982!S67,1462684956!S67,1462685930!S67)</f>
        <v>0</v>
      </c>
      <c r="T67">
        <f>MEDIAN(1462657841!T67,1462658799!T67,1462659756!T67,1462660730!T67,1462661703!T67,1462662677!T67,1462663635!T67,1462664609!T67,1462665583!T67,1462666540!T67,1462667497!T67,1462668472!T67,1462669418!T67,1462670393!T67,1462671368!T67,1462672342!T67,1462673317!T67,1462674291!T67,1462675248!T67,1462676222!T67,1462677179!T67,1462678154!T67,1462679128!T67,1462680103!T67,1462681060!T67,1462682035!T67,1462683008!T67,1462683982!T67,1462684956!T67,1462685930!T67)</f>
        <v>0</v>
      </c>
      <c r="U67">
        <f>MEDIAN(1462657841!U67,1462658799!U67,1462659756!U67,1462660730!U67,1462661703!U67,1462662677!U67,1462663635!U67,1462664609!U67,1462665583!U67,1462666540!U67,1462667497!U67,1462668472!U67,1462669418!U67,1462670393!U67,1462671368!U67,1462672342!U67,1462673317!U67,1462674291!U67,1462675248!U67,1462676222!U67,1462677179!U67,1462678154!U67,1462679128!U67,1462680103!U67,1462681060!U67,1462682035!U67,1462683008!U67,1462683982!U67,1462684956!U67,1462685930!U67)</f>
        <v>0</v>
      </c>
      <c r="V67">
        <f>MEDIAN(1462657841!V67,1462658799!V67,1462659756!V67,1462660730!V67,1462661703!V67,1462662677!V67,1462663635!V67,1462664609!V67,1462665583!V67,1462666540!V67,1462667497!V67,1462668472!V67,1462669418!V67,1462670393!V67,1462671368!V67,1462672342!V67,1462673317!V67,1462674291!V67,1462675248!V67,1462676222!V67,1462677179!V67,1462678154!V67,1462679128!V67,1462680103!V67,1462681060!V67,1462682035!V67,1462683008!V67,1462683982!V67,1462684956!V67,1462685930!V67)</f>
        <v>0</v>
      </c>
      <c r="W67">
        <f>MEDIAN(1462657841!W67,1462658799!W67,1462659756!W67,1462660730!W67,1462661703!W67,1462662677!W67,1462663635!W67,1462664609!W67,1462665583!W67,1462666540!W67,1462667497!W67,1462668472!W67,1462669418!W67,1462670393!W67,1462671368!W67,1462672342!W67,1462673317!W67,1462674291!W67,1462675248!W67,1462676222!W67,1462677179!W67,1462678154!W67,1462679128!W67,1462680103!W67,1462681060!W67,1462682035!W67,1462683008!W67,1462683982!W67,1462684956!W67,1462685930!W67)</f>
        <v>0</v>
      </c>
    </row>
    <row r="68" spans="1:23">
      <c r="A68">
        <f>MEDIAN(1462657841!A68,1462658799!A68,1462659756!A68,1462660730!A68,1462661703!A68,1462662677!A68,1462663635!A68,1462664609!A68,1462665583!A68,1462666540!A68,1462667497!A68,1462668472!A68,1462669418!A68,1462670393!A68,1462671368!A68,1462672342!A68,1462673317!A68,1462674291!A68,1462675248!A68,1462676222!A68,1462677179!A68,1462678154!A68,1462679128!A68,1462680103!A68,1462681060!A68,1462682035!A68,1462683008!A68,1462683982!A68,1462684956!A68,1462685930!A68)</f>
        <v>0</v>
      </c>
      <c r="B68">
        <f>MEDIAN(1462657841!B68,1462658799!B68,1462659756!B68,1462660730!B68,1462661703!B68,1462662677!B68,1462663635!B68,1462664609!B68,1462665583!B68,1462666540!B68,1462667497!B68,1462668472!B68,1462669418!B68,1462670393!B68,1462671368!B68,1462672342!B68,1462673317!B68,1462674291!B68,1462675248!B68,1462676222!B68,1462677179!B68,1462678154!B68,1462679128!B68,1462680103!B68,1462681060!B68,1462682035!B68,1462683008!B68,1462683982!B68,1462684956!B68,1462685930!B68)</f>
        <v>0</v>
      </c>
      <c r="C68">
        <f>MEDIAN(1462657841!C68,1462658799!C68,1462659756!C68,1462660730!C68,1462661703!C68,1462662677!C68,1462663635!C68,1462664609!C68,1462665583!C68,1462666540!C68,1462667497!C68,1462668472!C68,1462669418!C68,1462670393!C68,1462671368!C68,1462672342!C68,1462673317!C68,1462674291!C68,1462675248!C68,1462676222!C68,1462677179!C68,1462678154!C68,1462679128!C68,1462680103!C68,1462681060!C68,1462682035!C68,1462683008!C68,1462683982!C68,1462684956!C68,1462685930!C68)</f>
        <v>0</v>
      </c>
      <c r="D68">
        <f>MEDIAN(1462657841!D68,1462658799!D68,1462659756!D68,1462660730!D68,1462661703!D68,1462662677!D68,1462663635!D68,1462664609!D68,1462665583!D68,1462666540!D68,1462667497!D68,1462668472!D68,1462669418!D68,1462670393!D68,1462671368!D68,1462672342!D68,1462673317!D68,1462674291!D68,1462675248!D68,1462676222!D68,1462677179!D68,1462678154!D68,1462679128!D68,1462680103!D68,1462681060!D68,1462682035!D68,1462683008!D68,1462683982!D68,1462684956!D68,1462685930!D68)</f>
        <v>0</v>
      </c>
      <c r="E68">
        <f>MEDIAN(1462657841!E68,1462658799!E68,1462659756!E68,1462660730!E68,1462661703!E68,1462662677!E68,1462663635!E68,1462664609!E68,1462665583!E68,1462666540!E68,1462667497!E68,1462668472!E68,1462669418!E68,1462670393!E68,1462671368!E68,1462672342!E68,1462673317!E68,1462674291!E68,1462675248!E68,1462676222!E68,1462677179!E68,1462678154!E68,1462679128!E68,1462680103!E68,1462681060!E68,1462682035!E68,1462683008!E68,1462683982!E68,1462684956!E68,1462685930!E68)</f>
        <v>0</v>
      </c>
      <c r="F68">
        <f>MEDIAN(1462657841!F68,1462658799!F68,1462659756!F68,1462660730!F68,1462661703!F68,1462662677!F68,1462663635!F68,1462664609!F68,1462665583!F68,1462666540!F68,1462667497!F68,1462668472!F68,1462669418!F68,1462670393!F68,1462671368!F68,1462672342!F68,1462673317!F68,1462674291!F68,1462675248!F68,1462676222!F68,1462677179!F68,1462678154!F68,1462679128!F68,1462680103!F68,1462681060!F68,1462682035!F68,1462683008!F68,1462683982!F68,1462684956!F68,1462685930!F68)</f>
        <v>0</v>
      </c>
      <c r="G68">
        <f>MEDIAN(1462657841!G68,1462658799!G68,1462659756!G68,1462660730!G68,1462661703!G68,1462662677!G68,1462663635!G68,1462664609!G68,1462665583!G68,1462666540!G68,1462667497!G68,1462668472!G68,1462669418!G68,1462670393!G68,1462671368!G68,1462672342!G68,1462673317!G68,1462674291!G68,1462675248!G68,1462676222!G68,1462677179!G68,1462678154!G68,1462679128!G68,1462680103!G68,1462681060!G68,1462682035!G68,1462683008!G68,1462683982!G68,1462684956!G68,1462685930!G68)</f>
        <v>0</v>
      </c>
      <c r="H68">
        <f>MEDIAN(1462657841!H68,1462658799!H68,1462659756!H68,1462660730!H68,1462661703!H68,1462662677!H68,1462663635!H68,1462664609!H68,1462665583!H68,1462666540!H68,1462667497!H68,1462668472!H68,1462669418!H68,1462670393!H68,1462671368!H68,1462672342!H68,1462673317!H68,1462674291!H68,1462675248!H68,1462676222!H68,1462677179!H68,1462678154!H68,1462679128!H68,1462680103!H68,1462681060!H68,1462682035!H68,1462683008!H68,1462683982!H68,1462684956!H68,1462685930!H68)</f>
        <v>0</v>
      </c>
      <c r="I68">
        <f>MEDIAN(1462657841!I68,1462658799!I68,1462659756!I68,1462660730!I68,1462661703!I68,1462662677!I68,1462663635!I68,1462664609!I68,1462665583!I68,1462666540!I68,1462667497!I68,1462668472!I68,1462669418!I68,1462670393!I68,1462671368!I68,1462672342!I68,1462673317!I68,1462674291!I68,1462675248!I68,1462676222!I68,1462677179!I68,1462678154!I68,1462679128!I68,1462680103!I68,1462681060!I68,1462682035!I68,1462683008!I68,1462683982!I68,1462684956!I68,1462685930!I68)</f>
        <v>0</v>
      </c>
      <c r="J68">
        <f>MEDIAN(1462657841!J68,1462658799!J68,1462659756!J68,1462660730!J68,1462661703!J68,1462662677!J68,1462663635!J68,1462664609!J68,1462665583!J68,1462666540!J68,1462667497!J68,1462668472!J68,1462669418!J68,1462670393!J68,1462671368!J68,1462672342!J68,1462673317!J68,1462674291!J68,1462675248!J68,1462676222!J68,1462677179!J68,1462678154!J68,1462679128!J68,1462680103!J68,1462681060!J68,1462682035!J68,1462683008!J68,1462683982!J68,1462684956!J68,1462685930!J68)</f>
        <v>0</v>
      </c>
      <c r="K68">
        <f>MEDIAN(1462657841!K68,1462658799!K68,1462659756!K68,1462660730!K68,1462661703!K68,1462662677!K68,1462663635!K68,1462664609!K68,1462665583!K68,1462666540!K68,1462667497!K68,1462668472!K68,1462669418!K68,1462670393!K68,1462671368!K68,1462672342!K68,1462673317!K68,1462674291!K68,1462675248!K68,1462676222!K68,1462677179!K68,1462678154!K68,1462679128!K68,1462680103!K68,1462681060!K68,1462682035!K68,1462683008!K68,1462683982!K68,1462684956!K68,1462685930!K68)</f>
        <v>0</v>
      </c>
      <c r="L68">
        <f>MEDIAN(1462657841!L68,1462658799!L68,1462659756!L68,1462660730!L68,1462661703!L68,1462662677!L68,1462663635!L68,1462664609!L68,1462665583!L68,1462666540!L68,1462667497!L68,1462668472!L68,1462669418!L68,1462670393!L68,1462671368!L68,1462672342!L68,1462673317!L68,1462674291!L68,1462675248!L68,1462676222!L68,1462677179!L68,1462678154!L68,1462679128!L68,1462680103!L68,1462681060!L68,1462682035!L68,1462683008!L68,1462683982!L68,1462684956!L68,1462685930!L68)</f>
        <v>0</v>
      </c>
      <c r="M68">
        <f>MEDIAN(1462657841!M68,1462658799!M68,1462659756!M68,1462660730!M68,1462661703!M68,1462662677!M68,1462663635!M68,1462664609!M68,1462665583!M68,1462666540!M68,1462667497!M68,1462668472!M68,1462669418!M68,1462670393!M68,1462671368!M68,1462672342!M68,1462673317!M68,1462674291!M68,1462675248!M68,1462676222!M68,1462677179!M68,1462678154!M68,1462679128!M68,1462680103!M68,1462681060!M68,1462682035!M68,1462683008!M68,1462683982!M68,1462684956!M68,1462685930!M68)</f>
        <v>0</v>
      </c>
      <c r="N68">
        <f>MEDIAN(1462657841!N68,1462658799!N68,1462659756!N68,1462660730!N68,1462661703!N68,1462662677!N68,1462663635!N68,1462664609!N68,1462665583!N68,1462666540!N68,1462667497!N68,1462668472!N68,1462669418!N68,1462670393!N68,1462671368!N68,1462672342!N68,1462673317!N68,1462674291!N68,1462675248!N68,1462676222!N68,1462677179!N68,1462678154!N68,1462679128!N68,1462680103!N68,1462681060!N68,1462682035!N68,1462683008!N68,1462683982!N68,1462684956!N68,1462685930!N68)</f>
        <v>0</v>
      </c>
      <c r="O68">
        <f>MEDIAN(1462657841!O68,1462658799!O68,1462659756!O68,1462660730!O68,1462661703!O68,1462662677!O68,1462663635!O68,1462664609!O68,1462665583!O68,1462666540!O68,1462667497!O68,1462668472!O68,1462669418!O68,1462670393!O68,1462671368!O68,1462672342!O68,1462673317!O68,1462674291!O68,1462675248!O68,1462676222!O68,1462677179!O68,1462678154!O68,1462679128!O68,1462680103!O68,1462681060!O68,1462682035!O68,1462683008!O68,1462683982!O68,1462684956!O68,1462685930!O68)</f>
        <v>0</v>
      </c>
      <c r="P68">
        <f>MEDIAN(1462657841!P68,1462658799!P68,1462659756!P68,1462660730!P68,1462661703!P68,1462662677!P68,1462663635!P68,1462664609!P68,1462665583!P68,1462666540!P68,1462667497!P68,1462668472!P68,1462669418!P68,1462670393!P68,1462671368!P68,1462672342!P68,1462673317!P68,1462674291!P68,1462675248!P68,1462676222!P68,1462677179!P68,1462678154!P68,1462679128!P68,1462680103!P68,1462681060!P68,1462682035!P68,1462683008!P68,1462683982!P68,1462684956!P68,1462685930!P68)</f>
        <v>0</v>
      </c>
      <c r="Q68">
        <f>MEDIAN(1462657841!Q68,1462658799!Q68,1462659756!Q68,1462660730!Q68,1462661703!Q68,1462662677!Q68,1462663635!Q68,1462664609!Q68,1462665583!Q68,1462666540!Q68,1462667497!Q68,1462668472!Q68,1462669418!Q68,1462670393!Q68,1462671368!Q68,1462672342!Q68,1462673317!Q68,1462674291!Q68,1462675248!Q68,1462676222!Q68,1462677179!Q68,1462678154!Q68,1462679128!Q68,1462680103!Q68,1462681060!Q68,1462682035!Q68,1462683008!Q68,1462683982!Q68,1462684956!Q68,1462685930!Q68)</f>
        <v>0</v>
      </c>
      <c r="R68">
        <f>MEDIAN(1462657841!R68,1462658799!R68,1462659756!R68,1462660730!R68,1462661703!R68,1462662677!R68,1462663635!R68,1462664609!R68,1462665583!R68,1462666540!R68,1462667497!R68,1462668472!R68,1462669418!R68,1462670393!R68,1462671368!R68,1462672342!R68,1462673317!R68,1462674291!R68,1462675248!R68,1462676222!R68,1462677179!R68,1462678154!R68,1462679128!R68,1462680103!R68,1462681060!R68,1462682035!R68,1462683008!R68,1462683982!R68,1462684956!R68,1462685930!R68)</f>
        <v>0</v>
      </c>
      <c r="S68">
        <f>MEDIAN(1462657841!S68,1462658799!S68,1462659756!S68,1462660730!S68,1462661703!S68,1462662677!S68,1462663635!S68,1462664609!S68,1462665583!S68,1462666540!S68,1462667497!S68,1462668472!S68,1462669418!S68,1462670393!S68,1462671368!S68,1462672342!S68,1462673317!S68,1462674291!S68,1462675248!S68,1462676222!S68,1462677179!S68,1462678154!S68,1462679128!S68,1462680103!S68,1462681060!S68,1462682035!S68,1462683008!S68,1462683982!S68,1462684956!S68,1462685930!S68)</f>
        <v>0</v>
      </c>
      <c r="T68">
        <f>MEDIAN(1462657841!T68,1462658799!T68,1462659756!T68,1462660730!T68,1462661703!T68,1462662677!T68,1462663635!T68,1462664609!T68,1462665583!T68,1462666540!T68,1462667497!T68,1462668472!T68,1462669418!T68,1462670393!T68,1462671368!T68,1462672342!T68,1462673317!T68,1462674291!T68,1462675248!T68,1462676222!T68,1462677179!T68,1462678154!T68,1462679128!T68,1462680103!T68,1462681060!T68,1462682035!T68,1462683008!T68,1462683982!T68,1462684956!T68,1462685930!T68)</f>
        <v>0</v>
      </c>
      <c r="U68">
        <f>MEDIAN(1462657841!U68,1462658799!U68,1462659756!U68,1462660730!U68,1462661703!U68,1462662677!U68,1462663635!U68,1462664609!U68,1462665583!U68,1462666540!U68,1462667497!U68,1462668472!U68,1462669418!U68,1462670393!U68,1462671368!U68,1462672342!U68,1462673317!U68,1462674291!U68,1462675248!U68,1462676222!U68,1462677179!U68,1462678154!U68,1462679128!U68,1462680103!U68,1462681060!U68,1462682035!U68,1462683008!U68,1462683982!U68,1462684956!U68,1462685930!U68)</f>
        <v>0</v>
      </c>
      <c r="V68">
        <f>MEDIAN(1462657841!V68,1462658799!V68,1462659756!V68,1462660730!V68,1462661703!V68,1462662677!V68,1462663635!V68,1462664609!V68,1462665583!V68,1462666540!V68,1462667497!V68,1462668472!V68,1462669418!V68,1462670393!V68,1462671368!V68,1462672342!V68,1462673317!V68,1462674291!V68,1462675248!V68,1462676222!V68,1462677179!V68,1462678154!V68,1462679128!V68,1462680103!V68,1462681060!V68,1462682035!V68,1462683008!V68,1462683982!V68,1462684956!V68,1462685930!V68)</f>
        <v>0</v>
      </c>
      <c r="W68">
        <f>MEDIAN(1462657841!W68,1462658799!W68,1462659756!W68,1462660730!W68,1462661703!W68,1462662677!W68,1462663635!W68,1462664609!W68,1462665583!W68,1462666540!W68,1462667497!W68,1462668472!W68,1462669418!W68,1462670393!W68,1462671368!W68,1462672342!W68,1462673317!W68,1462674291!W68,1462675248!W68,1462676222!W68,1462677179!W68,1462678154!W68,1462679128!W68,1462680103!W68,1462681060!W68,1462682035!W68,1462683008!W68,1462683982!W68,1462684956!W68,1462685930!W68)</f>
        <v>0</v>
      </c>
    </row>
    <row r="69" spans="1:23">
      <c r="A69">
        <f>MEDIAN(1462657841!A69,1462658799!A69,1462659756!A69,1462660730!A69,1462661703!A69,1462662677!A69,1462663635!A69,1462664609!A69,1462665583!A69,1462666540!A69,1462667497!A69,1462668472!A69,1462669418!A69,1462670393!A69,1462671368!A69,1462672342!A69,1462673317!A69,1462674291!A69,1462675248!A69,1462676222!A69,1462677179!A69,1462678154!A69,1462679128!A69,1462680103!A69,1462681060!A69,1462682035!A69,1462683008!A69,1462683982!A69,1462684956!A69,1462685930!A69)</f>
        <v>0</v>
      </c>
      <c r="B69">
        <f>MEDIAN(1462657841!B69,1462658799!B69,1462659756!B69,1462660730!B69,1462661703!B69,1462662677!B69,1462663635!B69,1462664609!B69,1462665583!B69,1462666540!B69,1462667497!B69,1462668472!B69,1462669418!B69,1462670393!B69,1462671368!B69,1462672342!B69,1462673317!B69,1462674291!B69,1462675248!B69,1462676222!B69,1462677179!B69,1462678154!B69,1462679128!B69,1462680103!B69,1462681060!B69,1462682035!B69,1462683008!B69,1462683982!B69,1462684956!B69,1462685930!B69)</f>
        <v>0</v>
      </c>
      <c r="C69">
        <f>MEDIAN(1462657841!C69,1462658799!C69,1462659756!C69,1462660730!C69,1462661703!C69,1462662677!C69,1462663635!C69,1462664609!C69,1462665583!C69,1462666540!C69,1462667497!C69,1462668472!C69,1462669418!C69,1462670393!C69,1462671368!C69,1462672342!C69,1462673317!C69,1462674291!C69,1462675248!C69,1462676222!C69,1462677179!C69,1462678154!C69,1462679128!C69,1462680103!C69,1462681060!C69,1462682035!C69,1462683008!C69,1462683982!C69,1462684956!C69,1462685930!C69)</f>
        <v>0</v>
      </c>
      <c r="D69">
        <f>MEDIAN(1462657841!D69,1462658799!D69,1462659756!D69,1462660730!D69,1462661703!D69,1462662677!D69,1462663635!D69,1462664609!D69,1462665583!D69,1462666540!D69,1462667497!D69,1462668472!D69,1462669418!D69,1462670393!D69,1462671368!D69,1462672342!D69,1462673317!D69,1462674291!D69,1462675248!D69,1462676222!D69,1462677179!D69,1462678154!D69,1462679128!D69,1462680103!D69,1462681060!D69,1462682035!D69,1462683008!D69,1462683982!D69,1462684956!D69,1462685930!D69)</f>
        <v>0</v>
      </c>
      <c r="E69">
        <f>MEDIAN(1462657841!E69,1462658799!E69,1462659756!E69,1462660730!E69,1462661703!E69,1462662677!E69,1462663635!E69,1462664609!E69,1462665583!E69,1462666540!E69,1462667497!E69,1462668472!E69,1462669418!E69,1462670393!E69,1462671368!E69,1462672342!E69,1462673317!E69,1462674291!E69,1462675248!E69,1462676222!E69,1462677179!E69,1462678154!E69,1462679128!E69,1462680103!E69,1462681060!E69,1462682035!E69,1462683008!E69,1462683982!E69,1462684956!E69,1462685930!E69)</f>
        <v>0</v>
      </c>
      <c r="F69">
        <f>MEDIAN(1462657841!F69,1462658799!F69,1462659756!F69,1462660730!F69,1462661703!F69,1462662677!F69,1462663635!F69,1462664609!F69,1462665583!F69,1462666540!F69,1462667497!F69,1462668472!F69,1462669418!F69,1462670393!F69,1462671368!F69,1462672342!F69,1462673317!F69,1462674291!F69,1462675248!F69,1462676222!F69,1462677179!F69,1462678154!F69,1462679128!F69,1462680103!F69,1462681060!F69,1462682035!F69,1462683008!F69,1462683982!F69,1462684956!F69,1462685930!F69)</f>
        <v>0</v>
      </c>
      <c r="G69">
        <f>MEDIAN(1462657841!G69,1462658799!G69,1462659756!G69,1462660730!G69,1462661703!G69,1462662677!G69,1462663635!G69,1462664609!G69,1462665583!G69,1462666540!G69,1462667497!G69,1462668472!G69,1462669418!G69,1462670393!G69,1462671368!G69,1462672342!G69,1462673317!G69,1462674291!G69,1462675248!G69,1462676222!G69,1462677179!G69,1462678154!G69,1462679128!G69,1462680103!G69,1462681060!G69,1462682035!G69,1462683008!G69,1462683982!G69,1462684956!G69,1462685930!G69)</f>
        <v>0</v>
      </c>
      <c r="H69">
        <f>MEDIAN(1462657841!H69,1462658799!H69,1462659756!H69,1462660730!H69,1462661703!H69,1462662677!H69,1462663635!H69,1462664609!H69,1462665583!H69,1462666540!H69,1462667497!H69,1462668472!H69,1462669418!H69,1462670393!H69,1462671368!H69,1462672342!H69,1462673317!H69,1462674291!H69,1462675248!H69,1462676222!H69,1462677179!H69,1462678154!H69,1462679128!H69,1462680103!H69,1462681060!H69,1462682035!H69,1462683008!H69,1462683982!H69,1462684956!H69,1462685930!H69)</f>
        <v>0</v>
      </c>
      <c r="I69">
        <f>MEDIAN(1462657841!I69,1462658799!I69,1462659756!I69,1462660730!I69,1462661703!I69,1462662677!I69,1462663635!I69,1462664609!I69,1462665583!I69,1462666540!I69,1462667497!I69,1462668472!I69,1462669418!I69,1462670393!I69,1462671368!I69,1462672342!I69,1462673317!I69,1462674291!I69,1462675248!I69,1462676222!I69,1462677179!I69,1462678154!I69,1462679128!I69,1462680103!I69,1462681060!I69,1462682035!I69,1462683008!I69,1462683982!I69,1462684956!I69,1462685930!I69)</f>
        <v>0</v>
      </c>
      <c r="J69">
        <f>MEDIAN(1462657841!J69,1462658799!J69,1462659756!J69,1462660730!J69,1462661703!J69,1462662677!J69,1462663635!J69,1462664609!J69,1462665583!J69,1462666540!J69,1462667497!J69,1462668472!J69,1462669418!J69,1462670393!J69,1462671368!J69,1462672342!J69,1462673317!J69,1462674291!J69,1462675248!J69,1462676222!J69,1462677179!J69,1462678154!J69,1462679128!J69,1462680103!J69,1462681060!J69,1462682035!J69,1462683008!J69,1462683982!J69,1462684956!J69,1462685930!J69)</f>
        <v>0</v>
      </c>
      <c r="K69">
        <f>MEDIAN(1462657841!K69,1462658799!K69,1462659756!K69,1462660730!K69,1462661703!K69,1462662677!K69,1462663635!K69,1462664609!K69,1462665583!K69,1462666540!K69,1462667497!K69,1462668472!K69,1462669418!K69,1462670393!K69,1462671368!K69,1462672342!K69,1462673317!K69,1462674291!K69,1462675248!K69,1462676222!K69,1462677179!K69,1462678154!K69,1462679128!K69,1462680103!K69,1462681060!K69,1462682035!K69,1462683008!K69,1462683982!K69,1462684956!K69,1462685930!K69)</f>
        <v>0</v>
      </c>
      <c r="L69">
        <f>MEDIAN(1462657841!L69,1462658799!L69,1462659756!L69,1462660730!L69,1462661703!L69,1462662677!L69,1462663635!L69,1462664609!L69,1462665583!L69,1462666540!L69,1462667497!L69,1462668472!L69,1462669418!L69,1462670393!L69,1462671368!L69,1462672342!L69,1462673317!L69,1462674291!L69,1462675248!L69,1462676222!L69,1462677179!L69,1462678154!L69,1462679128!L69,1462680103!L69,1462681060!L69,1462682035!L69,1462683008!L69,1462683982!L69,1462684956!L69,1462685930!L69)</f>
        <v>0</v>
      </c>
      <c r="M69">
        <f>MEDIAN(1462657841!M69,1462658799!M69,1462659756!M69,1462660730!M69,1462661703!M69,1462662677!M69,1462663635!M69,1462664609!M69,1462665583!M69,1462666540!M69,1462667497!M69,1462668472!M69,1462669418!M69,1462670393!M69,1462671368!M69,1462672342!M69,1462673317!M69,1462674291!M69,1462675248!M69,1462676222!M69,1462677179!M69,1462678154!M69,1462679128!M69,1462680103!M69,1462681060!M69,1462682035!M69,1462683008!M69,1462683982!M69,1462684956!M69,1462685930!M69)</f>
        <v>0</v>
      </c>
      <c r="N69">
        <f>MEDIAN(1462657841!N69,1462658799!N69,1462659756!N69,1462660730!N69,1462661703!N69,1462662677!N69,1462663635!N69,1462664609!N69,1462665583!N69,1462666540!N69,1462667497!N69,1462668472!N69,1462669418!N69,1462670393!N69,1462671368!N69,1462672342!N69,1462673317!N69,1462674291!N69,1462675248!N69,1462676222!N69,1462677179!N69,1462678154!N69,1462679128!N69,1462680103!N69,1462681060!N69,1462682035!N69,1462683008!N69,1462683982!N69,1462684956!N69,1462685930!N69)</f>
        <v>0</v>
      </c>
      <c r="O69">
        <f>MEDIAN(1462657841!O69,1462658799!O69,1462659756!O69,1462660730!O69,1462661703!O69,1462662677!O69,1462663635!O69,1462664609!O69,1462665583!O69,1462666540!O69,1462667497!O69,1462668472!O69,1462669418!O69,1462670393!O69,1462671368!O69,1462672342!O69,1462673317!O69,1462674291!O69,1462675248!O69,1462676222!O69,1462677179!O69,1462678154!O69,1462679128!O69,1462680103!O69,1462681060!O69,1462682035!O69,1462683008!O69,1462683982!O69,1462684956!O69,1462685930!O69)</f>
        <v>0</v>
      </c>
      <c r="P69">
        <f>MEDIAN(1462657841!P69,1462658799!P69,1462659756!P69,1462660730!P69,1462661703!P69,1462662677!P69,1462663635!P69,1462664609!P69,1462665583!P69,1462666540!P69,1462667497!P69,1462668472!P69,1462669418!P69,1462670393!P69,1462671368!P69,1462672342!P69,1462673317!P69,1462674291!P69,1462675248!P69,1462676222!P69,1462677179!P69,1462678154!P69,1462679128!P69,1462680103!P69,1462681060!P69,1462682035!P69,1462683008!P69,1462683982!P69,1462684956!P69,1462685930!P69)</f>
        <v>0</v>
      </c>
      <c r="Q69">
        <f>MEDIAN(1462657841!Q69,1462658799!Q69,1462659756!Q69,1462660730!Q69,1462661703!Q69,1462662677!Q69,1462663635!Q69,1462664609!Q69,1462665583!Q69,1462666540!Q69,1462667497!Q69,1462668472!Q69,1462669418!Q69,1462670393!Q69,1462671368!Q69,1462672342!Q69,1462673317!Q69,1462674291!Q69,1462675248!Q69,1462676222!Q69,1462677179!Q69,1462678154!Q69,1462679128!Q69,1462680103!Q69,1462681060!Q69,1462682035!Q69,1462683008!Q69,1462683982!Q69,1462684956!Q69,1462685930!Q69)</f>
        <v>0</v>
      </c>
      <c r="R69">
        <f>MEDIAN(1462657841!R69,1462658799!R69,1462659756!R69,1462660730!R69,1462661703!R69,1462662677!R69,1462663635!R69,1462664609!R69,1462665583!R69,1462666540!R69,1462667497!R69,1462668472!R69,1462669418!R69,1462670393!R69,1462671368!R69,1462672342!R69,1462673317!R69,1462674291!R69,1462675248!R69,1462676222!R69,1462677179!R69,1462678154!R69,1462679128!R69,1462680103!R69,1462681060!R69,1462682035!R69,1462683008!R69,1462683982!R69,1462684956!R69,1462685930!R69)</f>
        <v>0</v>
      </c>
      <c r="S69">
        <f>MEDIAN(1462657841!S69,1462658799!S69,1462659756!S69,1462660730!S69,1462661703!S69,1462662677!S69,1462663635!S69,1462664609!S69,1462665583!S69,1462666540!S69,1462667497!S69,1462668472!S69,1462669418!S69,1462670393!S69,1462671368!S69,1462672342!S69,1462673317!S69,1462674291!S69,1462675248!S69,1462676222!S69,1462677179!S69,1462678154!S69,1462679128!S69,1462680103!S69,1462681060!S69,1462682035!S69,1462683008!S69,1462683982!S69,1462684956!S69,1462685930!S69)</f>
        <v>0</v>
      </c>
      <c r="T69">
        <f>MEDIAN(1462657841!T69,1462658799!T69,1462659756!T69,1462660730!T69,1462661703!T69,1462662677!T69,1462663635!T69,1462664609!T69,1462665583!T69,1462666540!T69,1462667497!T69,1462668472!T69,1462669418!T69,1462670393!T69,1462671368!T69,1462672342!T69,1462673317!T69,1462674291!T69,1462675248!T69,1462676222!T69,1462677179!T69,1462678154!T69,1462679128!T69,1462680103!T69,1462681060!T69,1462682035!T69,1462683008!T69,1462683982!T69,1462684956!T69,1462685930!T69)</f>
        <v>0</v>
      </c>
      <c r="U69">
        <f>MEDIAN(1462657841!U69,1462658799!U69,1462659756!U69,1462660730!U69,1462661703!U69,1462662677!U69,1462663635!U69,1462664609!U69,1462665583!U69,1462666540!U69,1462667497!U69,1462668472!U69,1462669418!U69,1462670393!U69,1462671368!U69,1462672342!U69,1462673317!U69,1462674291!U69,1462675248!U69,1462676222!U69,1462677179!U69,1462678154!U69,1462679128!U69,1462680103!U69,1462681060!U69,1462682035!U69,1462683008!U69,1462683982!U69,1462684956!U69,1462685930!U69)</f>
        <v>0</v>
      </c>
      <c r="V69">
        <f>MEDIAN(1462657841!V69,1462658799!V69,1462659756!V69,1462660730!V69,1462661703!V69,1462662677!V69,1462663635!V69,1462664609!V69,1462665583!V69,1462666540!V69,1462667497!V69,1462668472!V69,1462669418!V69,1462670393!V69,1462671368!V69,1462672342!V69,1462673317!V69,1462674291!V69,1462675248!V69,1462676222!V69,1462677179!V69,1462678154!V69,1462679128!V69,1462680103!V69,1462681060!V69,1462682035!V69,1462683008!V69,1462683982!V69,1462684956!V69,1462685930!V69)</f>
        <v>0</v>
      </c>
      <c r="W69">
        <f>MEDIAN(1462657841!W69,1462658799!W69,1462659756!W69,1462660730!W69,1462661703!W69,1462662677!W69,1462663635!W69,1462664609!W69,1462665583!W69,1462666540!W69,1462667497!W69,1462668472!W69,1462669418!W69,1462670393!W69,1462671368!W69,1462672342!W69,1462673317!W69,1462674291!W69,1462675248!W69,1462676222!W69,1462677179!W69,1462678154!W69,1462679128!W69,1462680103!W69,1462681060!W69,1462682035!W69,1462683008!W69,1462683982!W69,1462684956!W69,1462685930!W69)</f>
        <v>0</v>
      </c>
    </row>
    <row r="70" spans="1:23">
      <c r="A70">
        <f>MEDIAN(1462657841!A70,1462658799!A70,1462659756!A70,1462660730!A70,1462661703!A70,1462662677!A70,1462663635!A70,1462664609!A70,1462665583!A70,1462666540!A70,1462667497!A70,1462668472!A70,1462669418!A70,1462670393!A70,1462671368!A70,1462672342!A70,1462673317!A70,1462674291!A70,1462675248!A70,1462676222!A70,1462677179!A70,1462678154!A70,1462679128!A70,1462680103!A70,1462681060!A70,1462682035!A70,1462683008!A70,1462683982!A70,1462684956!A70,1462685930!A70)</f>
        <v>0</v>
      </c>
      <c r="B70">
        <f>MEDIAN(1462657841!B70,1462658799!B70,1462659756!B70,1462660730!B70,1462661703!B70,1462662677!B70,1462663635!B70,1462664609!B70,1462665583!B70,1462666540!B70,1462667497!B70,1462668472!B70,1462669418!B70,1462670393!B70,1462671368!B70,1462672342!B70,1462673317!B70,1462674291!B70,1462675248!B70,1462676222!B70,1462677179!B70,1462678154!B70,1462679128!B70,1462680103!B70,1462681060!B70,1462682035!B70,1462683008!B70,1462683982!B70,1462684956!B70,1462685930!B70)</f>
        <v>0</v>
      </c>
      <c r="C70">
        <f>MEDIAN(1462657841!C70,1462658799!C70,1462659756!C70,1462660730!C70,1462661703!C70,1462662677!C70,1462663635!C70,1462664609!C70,1462665583!C70,1462666540!C70,1462667497!C70,1462668472!C70,1462669418!C70,1462670393!C70,1462671368!C70,1462672342!C70,1462673317!C70,1462674291!C70,1462675248!C70,1462676222!C70,1462677179!C70,1462678154!C70,1462679128!C70,1462680103!C70,1462681060!C70,1462682035!C70,1462683008!C70,1462683982!C70,1462684956!C70,1462685930!C70)</f>
        <v>0</v>
      </c>
      <c r="D70">
        <f>MEDIAN(1462657841!D70,1462658799!D70,1462659756!D70,1462660730!D70,1462661703!D70,1462662677!D70,1462663635!D70,1462664609!D70,1462665583!D70,1462666540!D70,1462667497!D70,1462668472!D70,1462669418!D70,1462670393!D70,1462671368!D70,1462672342!D70,1462673317!D70,1462674291!D70,1462675248!D70,1462676222!D70,1462677179!D70,1462678154!D70,1462679128!D70,1462680103!D70,1462681060!D70,1462682035!D70,1462683008!D70,1462683982!D70,1462684956!D70,1462685930!D70)</f>
        <v>0</v>
      </c>
      <c r="E70">
        <f>MEDIAN(1462657841!E70,1462658799!E70,1462659756!E70,1462660730!E70,1462661703!E70,1462662677!E70,1462663635!E70,1462664609!E70,1462665583!E70,1462666540!E70,1462667497!E70,1462668472!E70,1462669418!E70,1462670393!E70,1462671368!E70,1462672342!E70,1462673317!E70,1462674291!E70,1462675248!E70,1462676222!E70,1462677179!E70,1462678154!E70,1462679128!E70,1462680103!E70,1462681060!E70,1462682035!E70,1462683008!E70,1462683982!E70,1462684956!E70,1462685930!E70)</f>
        <v>0</v>
      </c>
      <c r="F70">
        <f>MEDIAN(1462657841!F70,1462658799!F70,1462659756!F70,1462660730!F70,1462661703!F70,1462662677!F70,1462663635!F70,1462664609!F70,1462665583!F70,1462666540!F70,1462667497!F70,1462668472!F70,1462669418!F70,1462670393!F70,1462671368!F70,1462672342!F70,1462673317!F70,1462674291!F70,1462675248!F70,1462676222!F70,1462677179!F70,1462678154!F70,1462679128!F70,1462680103!F70,1462681060!F70,1462682035!F70,1462683008!F70,1462683982!F70,1462684956!F70,1462685930!F70)</f>
        <v>0</v>
      </c>
      <c r="G70">
        <f>MEDIAN(1462657841!G70,1462658799!G70,1462659756!G70,1462660730!G70,1462661703!G70,1462662677!G70,1462663635!G70,1462664609!G70,1462665583!G70,1462666540!G70,1462667497!G70,1462668472!G70,1462669418!G70,1462670393!G70,1462671368!G70,1462672342!G70,1462673317!G70,1462674291!G70,1462675248!G70,1462676222!G70,1462677179!G70,1462678154!G70,1462679128!G70,1462680103!G70,1462681060!G70,1462682035!G70,1462683008!G70,1462683982!G70,1462684956!G70,1462685930!G70)</f>
        <v>0</v>
      </c>
      <c r="H70">
        <f>MEDIAN(1462657841!H70,1462658799!H70,1462659756!H70,1462660730!H70,1462661703!H70,1462662677!H70,1462663635!H70,1462664609!H70,1462665583!H70,1462666540!H70,1462667497!H70,1462668472!H70,1462669418!H70,1462670393!H70,1462671368!H70,1462672342!H70,1462673317!H70,1462674291!H70,1462675248!H70,1462676222!H70,1462677179!H70,1462678154!H70,1462679128!H70,1462680103!H70,1462681060!H70,1462682035!H70,1462683008!H70,1462683982!H70,1462684956!H70,1462685930!H70)</f>
        <v>0</v>
      </c>
      <c r="I70">
        <f>MEDIAN(1462657841!I70,1462658799!I70,1462659756!I70,1462660730!I70,1462661703!I70,1462662677!I70,1462663635!I70,1462664609!I70,1462665583!I70,1462666540!I70,1462667497!I70,1462668472!I70,1462669418!I70,1462670393!I70,1462671368!I70,1462672342!I70,1462673317!I70,1462674291!I70,1462675248!I70,1462676222!I70,1462677179!I70,1462678154!I70,1462679128!I70,1462680103!I70,1462681060!I70,1462682035!I70,1462683008!I70,1462683982!I70,1462684956!I70,1462685930!I70)</f>
        <v>0</v>
      </c>
      <c r="J70">
        <f>MEDIAN(1462657841!J70,1462658799!J70,1462659756!J70,1462660730!J70,1462661703!J70,1462662677!J70,1462663635!J70,1462664609!J70,1462665583!J70,1462666540!J70,1462667497!J70,1462668472!J70,1462669418!J70,1462670393!J70,1462671368!J70,1462672342!J70,1462673317!J70,1462674291!J70,1462675248!J70,1462676222!J70,1462677179!J70,1462678154!J70,1462679128!J70,1462680103!J70,1462681060!J70,1462682035!J70,1462683008!J70,1462683982!J70,1462684956!J70,1462685930!J70)</f>
        <v>0</v>
      </c>
      <c r="K70">
        <f>MEDIAN(1462657841!K70,1462658799!K70,1462659756!K70,1462660730!K70,1462661703!K70,1462662677!K70,1462663635!K70,1462664609!K70,1462665583!K70,1462666540!K70,1462667497!K70,1462668472!K70,1462669418!K70,1462670393!K70,1462671368!K70,1462672342!K70,1462673317!K70,1462674291!K70,1462675248!K70,1462676222!K70,1462677179!K70,1462678154!K70,1462679128!K70,1462680103!K70,1462681060!K70,1462682035!K70,1462683008!K70,1462683982!K70,1462684956!K70,1462685930!K70)</f>
        <v>0</v>
      </c>
      <c r="L70">
        <f>MEDIAN(1462657841!L70,1462658799!L70,1462659756!L70,1462660730!L70,1462661703!L70,1462662677!L70,1462663635!L70,1462664609!L70,1462665583!L70,1462666540!L70,1462667497!L70,1462668472!L70,1462669418!L70,1462670393!L70,1462671368!L70,1462672342!L70,1462673317!L70,1462674291!L70,1462675248!L70,1462676222!L70,1462677179!L70,1462678154!L70,1462679128!L70,1462680103!L70,1462681060!L70,1462682035!L70,1462683008!L70,1462683982!L70,1462684956!L70,1462685930!L70)</f>
        <v>0</v>
      </c>
      <c r="M70">
        <f>MEDIAN(1462657841!M70,1462658799!M70,1462659756!M70,1462660730!M70,1462661703!M70,1462662677!M70,1462663635!M70,1462664609!M70,1462665583!M70,1462666540!M70,1462667497!M70,1462668472!M70,1462669418!M70,1462670393!M70,1462671368!M70,1462672342!M70,1462673317!M70,1462674291!M70,1462675248!M70,1462676222!M70,1462677179!M70,1462678154!M70,1462679128!M70,1462680103!M70,1462681060!M70,1462682035!M70,1462683008!M70,1462683982!M70,1462684956!M70,1462685930!M70)</f>
        <v>0</v>
      </c>
      <c r="N70">
        <f>MEDIAN(1462657841!N70,1462658799!N70,1462659756!N70,1462660730!N70,1462661703!N70,1462662677!N70,1462663635!N70,1462664609!N70,1462665583!N70,1462666540!N70,1462667497!N70,1462668472!N70,1462669418!N70,1462670393!N70,1462671368!N70,1462672342!N70,1462673317!N70,1462674291!N70,1462675248!N70,1462676222!N70,1462677179!N70,1462678154!N70,1462679128!N70,1462680103!N70,1462681060!N70,1462682035!N70,1462683008!N70,1462683982!N70,1462684956!N70,1462685930!N70)</f>
        <v>0</v>
      </c>
      <c r="O70">
        <f>MEDIAN(1462657841!O70,1462658799!O70,1462659756!O70,1462660730!O70,1462661703!O70,1462662677!O70,1462663635!O70,1462664609!O70,1462665583!O70,1462666540!O70,1462667497!O70,1462668472!O70,1462669418!O70,1462670393!O70,1462671368!O70,1462672342!O70,1462673317!O70,1462674291!O70,1462675248!O70,1462676222!O70,1462677179!O70,1462678154!O70,1462679128!O70,1462680103!O70,1462681060!O70,1462682035!O70,1462683008!O70,1462683982!O70,1462684956!O70,1462685930!O70)</f>
        <v>0</v>
      </c>
      <c r="P70">
        <f>MEDIAN(1462657841!P70,1462658799!P70,1462659756!P70,1462660730!P70,1462661703!P70,1462662677!P70,1462663635!P70,1462664609!P70,1462665583!P70,1462666540!P70,1462667497!P70,1462668472!P70,1462669418!P70,1462670393!P70,1462671368!P70,1462672342!P70,1462673317!P70,1462674291!P70,1462675248!P70,1462676222!P70,1462677179!P70,1462678154!P70,1462679128!P70,1462680103!P70,1462681060!P70,1462682035!P70,1462683008!P70,1462683982!P70,1462684956!P70,1462685930!P70)</f>
        <v>0</v>
      </c>
      <c r="Q70">
        <f>MEDIAN(1462657841!Q70,1462658799!Q70,1462659756!Q70,1462660730!Q70,1462661703!Q70,1462662677!Q70,1462663635!Q70,1462664609!Q70,1462665583!Q70,1462666540!Q70,1462667497!Q70,1462668472!Q70,1462669418!Q70,1462670393!Q70,1462671368!Q70,1462672342!Q70,1462673317!Q70,1462674291!Q70,1462675248!Q70,1462676222!Q70,1462677179!Q70,1462678154!Q70,1462679128!Q70,1462680103!Q70,1462681060!Q70,1462682035!Q70,1462683008!Q70,1462683982!Q70,1462684956!Q70,1462685930!Q70)</f>
        <v>0</v>
      </c>
      <c r="R70">
        <f>MEDIAN(1462657841!R70,1462658799!R70,1462659756!R70,1462660730!R70,1462661703!R70,1462662677!R70,1462663635!R70,1462664609!R70,1462665583!R70,1462666540!R70,1462667497!R70,1462668472!R70,1462669418!R70,1462670393!R70,1462671368!R70,1462672342!R70,1462673317!R70,1462674291!R70,1462675248!R70,1462676222!R70,1462677179!R70,1462678154!R70,1462679128!R70,1462680103!R70,1462681060!R70,1462682035!R70,1462683008!R70,1462683982!R70,1462684956!R70,1462685930!R70)</f>
        <v>0</v>
      </c>
      <c r="S70">
        <f>MEDIAN(1462657841!S70,1462658799!S70,1462659756!S70,1462660730!S70,1462661703!S70,1462662677!S70,1462663635!S70,1462664609!S70,1462665583!S70,1462666540!S70,1462667497!S70,1462668472!S70,1462669418!S70,1462670393!S70,1462671368!S70,1462672342!S70,1462673317!S70,1462674291!S70,1462675248!S70,1462676222!S70,1462677179!S70,1462678154!S70,1462679128!S70,1462680103!S70,1462681060!S70,1462682035!S70,1462683008!S70,1462683982!S70,1462684956!S70,1462685930!S70)</f>
        <v>0</v>
      </c>
      <c r="T70">
        <f>MEDIAN(1462657841!T70,1462658799!T70,1462659756!T70,1462660730!T70,1462661703!T70,1462662677!T70,1462663635!T70,1462664609!T70,1462665583!T70,1462666540!T70,1462667497!T70,1462668472!T70,1462669418!T70,1462670393!T70,1462671368!T70,1462672342!T70,1462673317!T70,1462674291!T70,1462675248!T70,1462676222!T70,1462677179!T70,1462678154!T70,1462679128!T70,1462680103!T70,1462681060!T70,1462682035!T70,1462683008!T70,1462683982!T70,1462684956!T70,1462685930!T70)</f>
        <v>0</v>
      </c>
      <c r="U70">
        <f>MEDIAN(1462657841!U70,1462658799!U70,1462659756!U70,1462660730!U70,1462661703!U70,1462662677!U70,1462663635!U70,1462664609!U70,1462665583!U70,1462666540!U70,1462667497!U70,1462668472!U70,1462669418!U70,1462670393!U70,1462671368!U70,1462672342!U70,1462673317!U70,1462674291!U70,1462675248!U70,1462676222!U70,1462677179!U70,1462678154!U70,1462679128!U70,1462680103!U70,1462681060!U70,1462682035!U70,1462683008!U70,1462683982!U70,1462684956!U70,1462685930!U70)</f>
        <v>0</v>
      </c>
      <c r="V70">
        <f>MEDIAN(1462657841!V70,1462658799!V70,1462659756!V70,1462660730!V70,1462661703!V70,1462662677!V70,1462663635!V70,1462664609!V70,1462665583!V70,1462666540!V70,1462667497!V70,1462668472!V70,1462669418!V70,1462670393!V70,1462671368!V70,1462672342!V70,1462673317!V70,1462674291!V70,1462675248!V70,1462676222!V70,1462677179!V70,1462678154!V70,1462679128!V70,1462680103!V70,1462681060!V70,1462682035!V70,1462683008!V70,1462683982!V70,1462684956!V70,1462685930!V70)</f>
        <v>0</v>
      </c>
      <c r="W70">
        <f>MEDIAN(1462657841!W70,1462658799!W70,1462659756!W70,1462660730!W70,1462661703!W70,1462662677!W70,1462663635!W70,1462664609!W70,1462665583!W70,1462666540!W70,1462667497!W70,1462668472!W70,1462669418!W70,1462670393!W70,1462671368!W70,1462672342!W70,1462673317!W70,1462674291!W70,1462675248!W70,1462676222!W70,1462677179!W70,1462678154!W70,1462679128!W70,1462680103!W70,1462681060!W70,1462682035!W70,1462683008!W70,1462683982!W70,1462684956!W70,1462685930!W70)</f>
        <v>0</v>
      </c>
    </row>
    <row r="71" spans="1:23">
      <c r="A71">
        <f>MEDIAN(1462657841!A71,1462658799!A71,1462659756!A71,1462660730!A71,1462661703!A71,1462662677!A71,1462663635!A71,1462664609!A71,1462665583!A71,1462666540!A71,1462667497!A71,1462668472!A71,1462669418!A71,1462670393!A71,1462671368!A71,1462672342!A71,1462673317!A71,1462674291!A71,1462675248!A71,1462676222!A71,1462677179!A71,1462678154!A71,1462679128!A71,1462680103!A71,1462681060!A71,1462682035!A71,1462683008!A71,1462683982!A71,1462684956!A71,1462685930!A71)</f>
        <v>0</v>
      </c>
      <c r="B71">
        <f>MEDIAN(1462657841!B71,1462658799!B71,1462659756!B71,1462660730!B71,1462661703!B71,1462662677!B71,1462663635!B71,1462664609!B71,1462665583!B71,1462666540!B71,1462667497!B71,1462668472!B71,1462669418!B71,1462670393!B71,1462671368!B71,1462672342!B71,1462673317!B71,1462674291!B71,1462675248!B71,1462676222!B71,1462677179!B71,1462678154!B71,1462679128!B71,1462680103!B71,1462681060!B71,1462682035!B71,1462683008!B71,1462683982!B71,1462684956!B71,1462685930!B71)</f>
        <v>0</v>
      </c>
      <c r="C71">
        <f>MEDIAN(1462657841!C71,1462658799!C71,1462659756!C71,1462660730!C71,1462661703!C71,1462662677!C71,1462663635!C71,1462664609!C71,1462665583!C71,1462666540!C71,1462667497!C71,1462668472!C71,1462669418!C71,1462670393!C71,1462671368!C71,1462672342!C71,1462673317!C71,1462674291!C71,1462675248!C71,1462676222!C71,1462677179!C71,1462678154!C71,1462679128!C71,1462680103!C71,1462681060!C71,1462682035!C71,1462683008!C71,1462683982!C71,1462684956!C71,1462685930!C71)</f>
        <v>0</v>
      </c>
      <c r="D71">
        <f>MEDIAN(1462657841!D71,1462658799!D71,1462659756!D71,1462660730!D71,1462661703!D71,1462662677!D71,1462663635!D71,1462664609!D71,1462665583!D71,1462666540!D71,1462667497!D71,1462668472!D71,1462669418!D71,1462670393!D71,1462671368!D71,1462672342!D71,1462673317!D71,1462674291!D71,1462675248!D71,1462676222!D71,1462677179!D71,1462678154!D71,1462679128!D71,1462680103!D71,1462681060!D71,1462682035!D71,1462683008!D71,1462683982!D71,1462684956!D71,1462685930!D71)</f>
        <v>0</v>
      </c>
      <c r="E71">
        <f>MEDIAN(1462657841!E71,1462658799!E71,1462659756!E71,1462660730!E71,1462661703!E71,1462662677!E71,1462663635!E71,1462664609!E71,1462665583!E71,1462666540!E71,1462667497!E71,1462668472!E71,1462669418!E71,1462670393!E71,1462671368!E71,1462672342!E71,1462673317!E71,1462674291!E71,1462675248!E71,1462676222!E71,1462677179!E71,1462678154!E71,1462679128!E71,1462680103!E71,1462681060!E71,1462682035!E71,1462683008!E71,1462683982!E71,1462684956!E71,1462685930!E71)</f>
        <v>0</v>
      </c>
      <c r="F71">
        <f>MEDIAN(1462657841!F71,1462658799!F71,1462659756!F71,1462660730!F71,1462661703!F71,1462662677!F71,1462663635!F71,1462664609!F71,1462665583!F71,1462666540!F71,1462667497!F71,1462668472!F71,1462669418!F71,1462670393!F71,1462671368!F71,1462672342!F71,1462673317!F71,1462674291!F71,1462675248!F71,1462676222!F71,1462677179!F71,1462678154!F71,1462679128!F71,1462680103!F71,1462681060!F71,1462682035!F71,1462683008!F71,1462683982!F71,1462684956!F71,1462685930!F71)</f>
        <v>0</v>
      </c>
      <c r="G71">
        <f>MEDIAN(1462657841!G71,1462658799!G71,1462659756!G71,1462660730!G71,1462661703!G71,1462662677!G71,1462663635!G71,1462664609!G71,1462665583!G71,1462666540!G71,1462667497!G71,1462668472!G71,1462669418!G71,1462670393!G71,1462671368!G71,1462672342!G71,1462673317!G71,1462674291!G71,1462675248!G71,1462676222!G71,1462677179!G71,1462678154!G71,1462679128!G71,1462680103!G71,1462681060!G71,1462682035!G71,1462683008!G71,1462683982!G71,1462684956!G71,1462685930!G71)</f>
        <v>0</v>
      </c>
      <c r="H71">
        <f>MEDIAN(1462657841!H71,1462658799!H71,1462659756!H71,1462660730!H71,1462661703!H71,1462662677!H71,1462663635!H71,1462664609!H71,1462665583!H71,1462666540!H71,1462667497!H71,1462668472!H71,1462669418!H71,1462670393!H71,1462671368!H71,1462672342!H71,1462673317!H71,1462674291!H71,1462675248!H71,1462676222!H71,1462677179!H71,1462678154!H71,1462679128!H71,1462680103!H71,1462681060!H71,1462682035!H71,1462683008!H71,1462683982!H71,1462684956!H71,1462685930!H71)</f>
        <v>0</v>
      </c>
      <c r="I71">
        <f>MEDIAN(1462657841!I71,1462658799!I71,1462659756!I71,1462660730!I71,1462661703!I71,1462662677!I71,1462663635!I71,1462664609!I71,1462665583!I71,1462666540!I71,1462667497!I71,1462668472!I71,1462669418!I71,1462670393!I71,1462671368!I71,1462672342!I71,1462673317!I71,1462674291!I71,1462675248!I71,1462676222!I71,1462677179!I71,1462678154!I71,1462679128!I71,1462680103!I71,1462681060!I71,1462682035!I71,1462683008!I71,1462683982!I71,1462684956!I71,1462685930!I71)</f>
        <v>0</v>
      </c>
      <c r="J71">
        <f>MEDIAN(1462657841!J71,1462658799!J71,1462659756!J71,1462660730!J71,1462661703!J71,1462662677!J71,1462663635!J71,1462664609!J71,1462665583!J71,1462666540!J71,1462667497!J71,1462668472!J71,1462669418!J71,1462670393!J71,1462671368!J71,1462672342!J71,1462673317!J71,1462674291!J71,1462675248!J71,1462676222!J71,1462677179!J71,1462678154!J71,1462679128!J71,1462680103!J71,1462681060!J71,1462682035!J71,1462683008!J71,1462683982!J71,1462684956!J71,1462685930!J71)</f>
        <v>0</v>
      </c>
      <c r="K71">
        <f>MEDIAN(1462657841!K71,1462658799!K71,1462659756!K71,1462660730!K71,1462661703!K71,1462662677!K71,1462663635!K71,1462664609!K71,1462665583!K71,1462666540!K71,1462667497!K71,1462668472!K71,1462669418!K71,1462670393!K71,1462671368!K71,1462672342!K71,1462673317!K71,1462674291!K71,1462675248!K71,1462676222!K71,1462677179!K71,1462678154!K71,1462679128!K71,1462680103!K71,1462681060!K71,1462682035!K71,1462683008!K71,1462683982!K71,1462684956!K71,1462685930!K71)</f>
        <v>0</v>
      </c>
      <c r="L71">
        <f>MEDIAN(1462657841!L71,1462658799!L71,1462659756!L71,1462660730!L71,1462661703!L71,1462662677!L71,1462663635!L71,1462664609!L71,1462665583!L71,1462666540!L71,1462667497!L71,1462668472!L71,1462669418!L71,1462670393!L71,1462671368!L71,1462672342!L71,1462673317!L71,1462674291!L71,1462675248!L71,1462676222!L71,1462677179!L71,1462678154!L71,1462679128!L71,1462680103!L71,1462681060!L71,1462682035!L71,1462683008!L71,1462683982!L71,1462684956!L71,1462685930!L71)</f>
        <v>0</v>
      </c>
      <c r="M71">
        <f>MEDIAN(1462657841!M71,1462658799!M71,1462659756!M71,1462660730!M71,1462661703!M71,1462662677!M71,1462663635!M71,1462664609!M71,1462665583!M71,1462666540!M71,1462667497!M71,1462668472!M71,1462669418!M71,1462670393!M71,1462671368!M71,1462672342!M71,1462673317!M71,1462674291!M71,1462675248!M71,1462676222!M71,1462677179!M71,1462678154!M71,1462679128!M71,1462680103!M71,1462681060!M71,1462682035!M71,1462683008!M71,1462683982!M71,1462684956!M71,1462685930!M71)</f>
        <v>0</v>
      </c>
      <c r="N71">
        <f>MEDIAN(1462657841!N71,1462658799!N71,1462659756!N71,1462660730!N71,1462661703!N71,1462662677!N71,1462663635!N71,1462664609!N71,1462665583!N71,1462666540!N71,1462667497!N71,1462668472!N71,1462669418!N71,1462670393!N71,1462671368!N71,1462672342!N71,1462673317!N71,1462674291!N71,1462675248!N71,1462676222!N71,1462677179!N71,1462678154!N71,1462679128!N71,1462680103!N71,1462681060!N71,1462682035!N71,1462683008!N71,1462683982!N71,1462684956!N71,1462685930!N71)</f>
        <v>0</v>
      </c>
      <c r="O71">
        <f>MEDIAN(1462657841!O71,1462658799!O71,1462659756!O71,1462660730!O71,1462661703!O71,1462662677!O71,1462663635!O71,1462664609!O71,1462665583!O71,1462666540!O71,1462667497!O71,1462668472!O71,1462669418!O71,1462670393!O71,1462671368!O71,1462672342!O71,1462673317!O71,1462674291!O71,1462675248!O71,1462676222!O71,1462677179!O71,1462678154!O71,1462679128!O71,1462680103!O71,1462681060!O71,1462682035!O71,1462683008!O71,1462683982!O71,1462684956!O71,1462685930!O71)</f>
        <v>0</v>
      </c>
      <c r="P71">
        <f>MEDIAN(1462657841!P71,1462658799!P71,1462659756!P71,1462660730!P71,1462661703!P71,1462662677!P71,1462663635!P71,1462664609!P71,1462665583!P71,1462666540!P71,1462667497!P71,1462668472!P71,1462669418!P71,1462670393!P71,1462671368!P71,1462672342!P71,1462673317!P71,1462674291!P71,1462675248!P71,1462676222!P71,1462677179!P71,1462678154!P71,1462679128!P71,1462680103!P71,1462681060!P71,1462682035!P71,1462683008!P71,1462683982!P71,1462684956!P71,1462685930!P71)</f>
        <v>0</v>
      </c>
      <c r="Q71">
        <f>MEDIAN(1462657841!Q71,1462658799!Q71,1462659756!Q71,1462660730!Q71,1462661703!Q71,1462662677!Q71,1462663635!Q71,1462664609!Q71,1462665583!Q71,1462666540!Q71,1462667497!Q71,1462668472!Q71,1462669418!Q71,1462670393!Q71,1462671368!Q71,1462672342!Q71,1462673317!Q71,1462674291!Q71,1462675248!Q71,1462676222!Q71,1462677179!Q71,1462678154!Q71,1462679128!Q71,1462680103!Q71,1462681060!Q71,1462682035!Q71,1462683008!Q71,1462683982!Q71,1462684956!Q71,1462685930!Q71)</f>
        <v>0</v>
      </c>
      <c r="R71">
        <f>MEDIAN(1462657841!R71,1462658799!R71,1462659756!R71,1462660730!R71,1462661703!R71,1462662677!R71,1462663635!R71,1462664609!R71,1462665583!R71,1462666540!R71,1462667497!R71,1462668472!R71,1462669418!R71,1462670393!R71,1462671368!R71,1462672342!R71,1462673317!R71,1462674291!R71,1462675248!R71,1462676222!R71,1462677179!R71,1462678154!R71,1462679128!R71,1462680103!R71,1462681060!R71,1462682035!R71,1462683008!R71,1462683982!R71,1462684956!R71,1462685930!R71)</f>
        <v>0</v>
      </c>
      <c r="S71">
        <f>MEDIAN(1462657841!S71,1462658799!S71,1462659756!S71,1462660730!S71,1462661703!S71,1462662677!S71,1462663635!S71,1462664609!S71,1462665583!S71,1462666540!S71,1462667497!S71,1462668472!S71,1462669418!S71,1462670393!S71,1462671368!S71,1462672342!S71,1462673317!S71,1462674291!S71,1462675248!S71,1462676222!S71,1462677179!S71,1462678154!S71,1462679128!S71,1462680103!S71,1462681060!S71,1462682035!S71,1462683008!S71,1462683982!S71,1462684956!S71,1462685930!S71)</f>
        <v>0</v>
      </c>
      <c r="T71">
        <f>MEDIAN(1462657841!T71,1462658799!T71,1462659756!T71,1462660730!T71,1462661703!T71,1462662677!T71,1462663635!T71,1462664609!T71,1462665583!T71,1462666540!T71,1462667497!T71,1462668472!T71,1462669418!T71,1462670393!T71,1462671368!T71,1462672342!T71,1462673317!T71,1462674291!T71,1462675248!T71,1462676222!T71,1462677179!T71,1462678154!T71,1462679128!T71,1462680103!T71,1462681060!T71,1462682035!T71,1462683008!T71,1462683982!T71,1462684956!T71,1462685930!T71)</f>
        <v>0</v>
      </c>
      <c r="U71">
        <f>MEDIAN(1462657841!U71,1462658799!U71,1462659756!U71,1462660730!U71,1462661703!U71,1462662677!U71,1462663635!U71,1462664609!U71,1462665583!U71,1462666540!U71,1462667497!U71,1462668472!U71,1462669418!U71,1462670393!U71,1462671368!U71,1462672342!U71,1462673317!U71,1462674291!U71,1462675248!U71,1462676222!U71,1462677179!U71,1462678154!U71,1462679128!U71,1462680103!U71,1462681060!U71,1462682035!U71,1462683008!U71,1462683982!U71,1462684956!U71,1462685930!U71)</f>
        <v>0</v>
      </c>
      <c r="V71">
        <f>MEDIAN(1462657841!V71,1462658799!V71,1462659756!V71,1462660730!V71,1462661703!V71,1462662677!V71,1462663635!V71,1462664609!V71,1462665583!V71,1462666540!V71,1462667497!V71,1462668472!V71,1462669418!V71,1462670393!V71,1462671368!V71,1462672342!V71,1462673317!V71,1462674291!V71,1462675248!V71,1462676222!V71,1462677179!V71,1462678154!V71,1462679128!V71,1462680103!V71,1462681060!V71,1462682035!V71,1462683008!V71,1462683982!V71,1462684956!V71,1462685930!V71)</f>
        <v>0</v>
      </c>
      <c r="W71">
        <f>MEDIAN(1462657841!W71,1462658799!W71,1462659756!W71,1462660730!W71,1462661703!W71,1462662677!W71,1462663635!W71,1462664609!W71,1462665583!W71,1462666540!W71,1462667497!W71,1462668472!W71,1462669418!W71,1462670393!W71,1462671368!W71,1462672342!W71,1462673317!W71,1462674291!W71,1462675248!W71,1462676222!W71,1462677179!W71,1462678154!W71,1462679128!W71,1462680103!W71,1462681060!W71,1462682035!W71,1462683008!W71,1462683982!W71,1462684956!W71,1462685930!W71)</f>
        <v>0</v>
      </c>
    </row>
    <row r="72" spans="1:23">
      <c r="A72">
        <f>MEDIAN(1462657841!A72,1462658799!A72,1462659756!A72,1462660730!A72,1462661703!A72,1462662677!A72,1462663635!A72,1462664609!A72,1462665583!A72,1462666540!A72,1462667497!A72,1462668472!A72,1462669418!A72,1462670393!A72,1462671368!A72,1462672342!A72,1462673317!A72,1462674291!A72,1462675248!A72,1462676222!A72,1462677179!A72,1462678154!A72,1462679128!A72,1462680103!A72,1462681060!A72,1462682035!A72,1462683008!A72,1462683982!A72,1462684956!A72,1462685930!A72)</f>
        <v>0</v>
      </c>
      <c r="B72">
        <f>MEDIAN(1462657841!B72,1462658799!B72,1462659756!B72,1462660730!B72,1462661703!B72,1462662677!B72,1462663635!B72,1462664609!B72,1462665583!B72,1462666540!B72,1462667497!B72,1462668472!B72,1462669418!B72,1462670393!B72,1462671368!B72,1462672342!B72,1462673317!B72,1462674291!B72,1462675248!B72,1462676222!B72,1462677179!B72,1462678154!B72,1462679128!B72,1462680103!B72,1462681060!B72,1462682035!B72,1462683008!B72,1462683982!B72,1462684956!B72,1462685930!B72)</f>
        <v>0</v>
      </c>
      <c r="C72">
        <f>MEDIAN(1462657841!C72,1462658799!C72,1462659756!C72,1462660730!C72,1462661703!C72,1462662677!C72,1462663635!C72,1462664609!C72,1462665583!C72,1462666540!C72,1462667497!C72,1462668472!C72,1462669418!C72,1462670393!C72,1462671368!C72,1462672342!C72,1462673317!C72,1462674291!C72,1462675248!C72,1462676222!C72,1462677179!C72,1462678154!C72,1462679128!C72,1462680103!C72,1462681060!C72,1462682035!C72,1462683008!C72,1462683982!C72,1462684956!C72,1462685930!C72)</f>
        <v>0</v>
      </c>
      <c r="D72">
        <f>MEDIAN(1462657841!D72,1462658799!D72,1462659756!D72,1462660730!D72,1462661703!D72,1462662677!D72,1462663635!D72,1462664609!D72,1462665583!D72,1462666540!D72,1462667497!D72,1462668472!D72,1462669418!D72,1462670393!D72,1462671368!D72,1462672342!D72,1462673317!D72,1462674291!D72,1462675248!D72,1462676222!D72,1462677179!D72,1462678154!D72,1462679128!D72,1462680103!D72,1462681060!D72,1462682035!D72,1462683008!D72,1462683982!D72,1462684956!D72,1462685930!D72)</f>
        <v>0</v>
      </c>
      <c r="E72">
        <f>MEDIAN(1462657841!E72,1462658799!E72,1462659756!E72,1462660730!E72,1462661703!E72,1462662677!E72,1462663635!E72,1462664609!E72,1462665583!E72,1462666540!E72,1462667497!E72,1462668472!E72,1462669418!E72,1462670393!E72,1462671368!E72,1462672342!E72,1462673317!E72,1462674291!E72,1462675248!E72,1462676222!E72,1462677179!E72,1462678154!E72,1462679128!E72,1462680103!E72,1462681060!E72,1462682035!E72,1462683008!E72,1462683982!E72,1462684956!E72,1462685930!E72)</f>
        <v>0</v>
      </c>
      <c r="F72">
        <f>MEDIAN(1462657841!F72,1462658799!F72,1462659756!F72,1462660730!F72,1462661703!F72,1462662677!F72,1462663635!F72,1462664609!F72,1462665583!F72,1462666540!F72,1462667497!F72,1462668472!F72,1462669418!F72,1462670393!F72,1462671368!F72,1462672342!F72,1462673317!F72,1462674291!F72,1462675248!F72,1462676222!F72,1462677179!F72,1462678154!F72,1462679128!F72,1462680103!F72,1462681060!F72,1462682035!F72,1462683008!F72,1462683982!F72,1462684956!F72,1462685930!F72)</f>
        <v>0</v>
      </c>
      <c r="G72">
        <f>MEDIAN(1462657841!G72,1462658799!G72,1462659756!G72,1462660730!G72,1462661703!G72,1462662677!G72,1462663635!G72,1462664609!G72,1462665583!G72,1462666540!G72,1462667497!G72,1462668472!G72,1462669418!G72,1462670393!G72,1462671368!G72,1462672342!G72,1462673317!G72,1462674291!G72,1462675248!G72,1462676222!G72,1462677179!G72,1462678154!G72,1462679128!G72,1462680103!G72,1462681060!G72,1462682035!G72,1462683008!G72,1462683982!G72,1462684956!G72,1462685930!G72)</f>
        <v>0</v>
      </c>
      <c r="H72">
        <f>MEDIAN(1462657841!H72,1462658799!H72,1462659756!H72,1462660730!H72,1462661703!H72,1462662677!H72,1462663635!H72,1462664609!H72,1462665583!H72,1462666540!H72,1462667497!H72,1462668472!H72,1462669418!H72,1462670393!H72,1462671368!H72,1462672342!H72,1462673317!H72,1462674291!H72,1462675248!H72,1462676222!H72,1462677179!H72,1462678154!H72,1462679128!H72,1462680103!H72,1462681060!H72,1462682035!H72,1462683008!H72,1462683982!H72,1462684956!H72,1462685930!H72)</f>
        <v>0</v>
      </c>
      <c r="I72">
        <f>MEDIAN(1462657841!I72,1462658799!I72,1462659756!I72,1462660730!I72,1462661703!I72,1462662677!I72,1462663635!I72,1462664609!I72,1462665583!I72,1462666540!I72,1462667497!I72,1462668472!I72,1462669418!I72,1462670393!I72,1462671368!I72,1462672342!I72,1462673317!I72,1462674291!I72,1462675248!I72,1462676222!I72,1462677179!I72,1462678154!I72,1462679128!I72,1462680103!I72,1462681060!I72,1462682035!I72,1462683008!I72,1462683982!I72,1462684956!I72,1462685930!I72)</f>
        <v>0</v>
      </c>
      <c r="J72">
        <f>MEDIAN(1462657841!J72,1462658799!J72,1462659756!J72,1462660730!J72,1462661703!J72,1462662677!J72,1462663635!J72,1462664609!J72,1462665583!J72,1462666540!J72,1462667497!J72,1462668472!J72,1462669418!J72,1462670393!J72,1462671368!J72,1462672342!J72,1462673317!J72,1462674291!J72,1462675248!J72,1462676222!J72,1462677179!J72,1462678154!J72,1462679128!J72,1462680103!J72,1462681060!J72,1462682035!J72,1462683008!J72,1462683982!J72,1462684956!J72,1462685930!J72)</f>
        <v>0</v>
      </c>
      <c r="K72">
        <f>MEDIAN(1462657841!K72,1462658799!K72,1462659756!K72,1462660730!K72,1462661703!K72,1462662677!K72,1462663635!K72,1462664609!K72,1462665583!K72,1462666540!K72,1462667497!K72,1462668472!K72,1462669418!K72,1462670393!K72,1462671368!K72,1462672342!K72,1462673317!K72,1462674291!K72,1462675248!K72,1462676222!K72,1462677179!K72,1462678154!K72,1462679128!K72,1462680103!K72,1462681060!K72,1462682035!K72,1462683008!K72,1462683982!K72,1462684956!K72,1462685930!K72)</f>
        <v>0</v>
      </c>
      <c r="L72">
        <f>MEDIAN(1462657841!L72,1462658799!L72,1462659756!L72,1462660730!L72,1462661703!L72,1462662677!L72,1462663635!L72,1462664609!L72,1462665583!L72,1462666540!L72,1462667497!L72,1462668472!L72,1462669418!L72,1462670393!L72,1462671368!L72,1462672342!L72,1462673317!L72,1462674291!L72,1462675248!L72,1462676222!L72,1462677179!L72,1462678154!L72,1462679128!L72,1462680103!L72,1462681060!L72,1462682035!L72,1462683008!L72,1462683982!L72,1462684956!L72,1462685930!L72)</f>
        <v>0</v>
      </c>
      <c r="M72">
        <f>MEDIAN(1462657841!M72,1462658799!M72,1462659756!M72,1462660730!M72,1462661703!M72,1462662677!M72,1462663635!M72,1462664609!M72,1462665583!M72,1462666540!M72,1462667497!M72,1462668472!M72,1462669418!M72,1462670393!M72,1462671368!M72,1462672342!M72,1462673317!M72,1462674291!M72,1462675248!M72,1462676222!M72,1462677179!M72,1462678154!M72,1462679128!M72,1462680103!M72,1462681060!M72,1462682035!M72,1462683008!M72,1462683982!M72,1462684956!M72,1462685930!M72)</f>
        <v>0</v>
      </c>
      <c r="N72">
        <f>MEDIAN(1462657841!N72,1462658799!N72,1462659756!N72,1462660730!N72,1462661703!N72,1462662677!N72,1462663635!N72,1462664609!N72,1462665583!N72,1462666540!N72,1462667497!N72,1462668472!N72,1462669418!N72,1462670393!N72,1462671368!N72,1462672342!N72,1462673317!N72,1462674291!N72,1462675248!N72,1462676222!N72,1462677179!N72,1462678154!N72,1462679128!N72,1462680103!N72,1462681060!N72,1462682035!N72,1462683008!N72,1462683982!N72,1462684956!N72,1462685930!N72)</f>
        <v>0</v>
      </c>
      <c r="O72">
        <f>MEDIAN(1462657841!O72,1462658799!O72,1462659756!O72,1462660730!O72,1462661703!O72,1462662677!O72,1462663635!O72,1462664609!O72,1462665583!O72,1462666540!O72,1462667497!O72,1462668472!O72,1462669418!O72,1462670393!O72,1462671368!O72,1462672342!O72,1462673317!O72,1462674291!O72,1462675248!O72,1462676222!O72,1462677179!O72,1462678154!O72,1462679128!O72,1462680103!O72,1462681060!O72,1462682035!O72,1462683008!O72,1462683982!O72,1462684956!O72,1462685930!O72)</f>
        <v>0</v>
      </c>
      <c r="P72">
        <f>MEDIAN(1462657841!P72,1462658799!P72,1462659756!P72,1462660730!P72,1462661703!P72,1462662677!P72,1462663635!P72,1462664609!P72,1462665583!P72,1462666540!P72,1462667497!P72,1462668472!P72,1462669418!P72,1462670393!P72,1462671368!P72,1462672342!P72,1462673317!P72,1462674291!P72,1462675248!P72,1462676222!P72,1462677179!P72,1462678154!P72,1462679128!P72,1462680103!P72,1462681060!P72,1462682035!P72,1462683008!P72,1462683982!P72,1462684956!P72,1462685930!P72)</f>
        <v>0</v>
      </c>
      <c r="Q72">
        <f>MEDIAN(1462657841!Q72,1462658799!Q72,1462659756!Q72,1462660730!Q72,1462661703!Q72,1462662677!Q72,1462663635!Q72,1462664609!Q72,1462665583!Q72,1462666540!Q72,1462667497!Q72,1462668472!Q72,1462669418!Q72,1462670393!Q72,1462671368!Q72,1462672342!Q72,1462673317!Q72,1462674291!Q72,1462675248!Q72,1462676222!Q72,1462677179!Q72,1462678154!Q72,1462679128!Q72,1462680103!Q72,1462681060!Q72,1462682035!Q72,1462683008!Q72,1462683982!Q72,1462684956!Q72,1462685930!Q72)</f>
        <v>0</v>
      </c>
      <c r="R72">
        <f>MEDIAN(1462657841!R72,1462658799!R72,1462659756!R72,1462660730!R72,1462661703!R72,1462662677!R72,1462663635!R72,1462664609!R72,1462665583!R72,1462666540!R72,1462667497!R72,1462668472!R72,1462669418!R72,1462670393!R72,1462671368!R72,1462672342!R72,1462673317!R72,1462674291!R72,1462675248!R72,1462676222!R72,1462677179!R72,1462678154!R72,1462679128!R72,1462680103!R72,1462681060!R72,1462682035!R72,1462683008!R72,1462683982!R72,1462684956!R72,1462685930!R72)</f>
        <v>0</v>
      </c>
      <c r="S72">
        <f>MEDIAN(1462657841!S72,1462658799!S72,1462659756!S72,1462660730!S72,1462661703!S72,1462662677!S72,1462663635!S72,1462664609!S72,1462665583!S72,1462666540!S72,1462667497!S72,1462668472!S72,1462669418!S72,1462670393!S72,1462671368!S72,1462672342!S72,1462673317!S72,1462674291!S72,1462675248!S72,1462676222!S72,1462677179!S72,1462678154!S72,1462679128!S72,1462680103!S72,1462681060!S72,1462682035!S72,1462683008!S72,1462683982!S72,1462684956!S72,1462685930!S72)</f>
        <v>0</v>
      </c>
      <c r="T72">
        <f>MEDIAN(1462657841!T72,1462658799!T72,1462659756!T72,1462660730!T72,1462661703!T72,1462662677!T72,1462663635!T72,1462664609!T72,1462665583!T72,1462666540!T72,1462667497!T72,1462668472!T72,1462669418!T72,1462670393!T72,1462671368!T72,1462672342!T72,1462673317!T72,1462674291!T72,1462675248!T72,1462676222!T72,1462677179!T72,1462678154!T72,1462679128!T72,1462680103!T72,1462681060!T72,1462682035!T72,1462683008!T72,1462683982!T72,1462684956!T72,1462685930!T72)</f>
        <v>0</v>
      </c>
      <c r="U72">
        <f>MEDIAN(1462657841!U72,1462658799!U72,1462659756!U72,1462660730!U72,1462661703!U72,1462662677!U72,1462663635!U72,1462664609!U72,1462665583!U72,1462666540!U72,1462667497!U72,1462668472!U72,1462669418!U72,1462670393!U72,1462671368!U72,1462672342!U72,1462673317!U72,1462674291!U72,1462675248!U72,1462676222!U72,1462677179!U72,1462678154!U72,1462679128!U72,1462680103!U72,1462681060!U72,1462682035!U72,1462683008!U72,1462683982!U72,1462684956!U72,1462685930!U72)</f>
        <v>0</v>
      </c>
      <c r="V72">
        <f>MEDIAN(1462657841!V72,1462658799!V72,1462659756!V72,1462660730!V72,1462661703!V72,1462662677!V72,1462663635!V72,1462664609!V72,1462665583!V72,1462666540!V72,1462667497!V72,1462668472!V72,1462669418!V72,1462670393!V72,1462671368!V72,1462672342!V72,1462673317!V72,1462674291!V72,1462675248!V72,1462676222!V72,1462677179!V72,1462678154!V72,1462679128!V72,1462680103!V72,1462681060!V72,1462682035!V72,1462683008!V72,1462683982!V72,1462684956!V72,1462685930!V72)</f>
        <v>0</v>
      </c>
      <c r="W72">
        <f>MEDIAN(1462657841!W72,1462658799!W72,1462659756!W72,1462660730!W72,1462661703!W72,1462662677!W72,1462663635!W72,1462664609!W72,1462665583!W72,1462666540!W72,1462667497!W72,1462668472!W72,1462669418!W72,1462670393!W72,1462671368!W72,1462672342!W72,1462673317!W72,1462674291!W72,1462675248!W72,1462676222!W72,1462677179!W72,1462678154!W72,1462679128!W72,1462680103!W72,1462681060!W72,1462682035!W72,1462683008!W72,1462683982!W72,1462684956!W72,1462685930!W72)</f>
        <v>0</v>
      </c>
    </row>
    <row r="73" spans="1:23">
      <c r="A73">
        <f>MEDIAN(1462657841!A73,1462658799!A73,1462659756!A73,1462660730!A73,1462661703!A73,1462662677!A73,1462663635!A73,1462664609!A73,1462665583!A73,1462666540!A73,1462667497!A73,1462668472!A73,1462669418!A73,1462670393!A73,1462671368!A73,1462672342!A73,1462673317!A73,1462674291!A73,1462675248!A73,1462676222!A73,1462677179!A73,1462678154!A73,1462679128!A73,1462680103!A73,1462681060!A73,1462682035!A73,1462683008!A73,1462683982!A73,1462684956!A73,1462685930!A73)</f>
        <v>0</v>
      </c>
      <c r="B73">
        <f>MEDIAN(1462657841!B73,1462658799!B73,1462659756!B73,1462660730!B73,1462661703!B73,1462662677!B73,1462663635!B73,1462664609!B73,1462665583!B73,1462666540!B73,1462667497!B73,1462668472!B73,1462669418!B73,1462670393!B73,1462671368!B73,1462672342!B73,1462673317!B73,1462674291!B73,1462675248!B73,1462676222!B73,1462677179!B73,1462678154!B73,1462679128!B73,1462680103!B73,1462681060!B73,1462682035!B73,1462683008!B73,1462683982!B73,1462684956!B73,1462685930!B73)</f>
        <v>0</v>
      </c>
      <c r="C73">
        <f>MEDIAN(1462657841!C73,1462658799!C73,1462659756!C73,1462660730!C73,1462661703!C73,1462662677!C73,1462663635!C73,1462664609!C73,1462665583!C73,1462666540!C73,1462667497!C73,1462668472!C73,1462669418!C73,1462670393!C73,1462671368!C73,1462672342!C73,1462673317!C73,1462674291!C73,1462675248!C73,1462676222!C73,1462677179!C73,1462678154!C73,1462679128!C73,1462680103!C73,1462681060!C73,1462682035!C73,1462683008!C73,1462683982!C73,1462684956!C73,1462685930!C73)</f>
        <v>0</v>
      </c>
      <c r="D73">
        <f>MEDIAN(1462657841!D73,1462658799!D73,1462659756!D73,1462660730!D73,1462661703!D73,1462662677!D73,1462663635!D73,1462664609!D73,1462665583!D73,1462666540!D73,1462667497!D73,1462668472!D73,1462669418!D73,1462670393!D73,1462671368!D73,1462672342!D73,1462673317!D73,1462674291!D73,1462675248!D73,1462676222!D73,1462677179!D73,1462678154!D73,1462679128!D73,1462680103!D73,1462681060!D73,1462682035!D73,1462683008!D73,1462683982!D73,1462684956!D73,1462685930!D73)</f>
        <v>0</v>
      </c>
      <c r="E73">
        <f>MEDIAN(1462657841!E73,1462658799!E73,1462659756!E73,1462660730!E73,1462661703!E73,1462662677!E73,1462663635!E73,1462664609!E73,1462665583!E73,1462666540!E73,1462667497!E73,1462668472!E73,1462669418!E73,1462670393!E73,1462671368!E73,1462672342!E73,1462673317!E73,1462674291!E73,1462675248!E73,1462676222!E73,1462677179!E73,1462678154!E73,1462679128!E73,1462680103!E73,1462681060!E73,1462682035!E73,1462683008!E73,1462683982!E73,1462684956!E73,1462685930!E73)</f>
        <v>0</v>
      </c>
      <c r="F73">
        <f>MEDIAN(1462657841!F73,1462658799!F73,1462659756!F73,1462660730!F73,1462661703!F73,1462662677!F73,1462663635!F73,1462664609!F73,1462665583!F73,1462666540!F73,1462667497!F73,1462668472!F73,1462669418!F73,1462670393!F73,1462671368!F73,1462672342!F73,1462673317!F73,1462674291!F73,1462675248!F73,1462676222!F73,1462677179!F73,1462678154!F73,1462679128!F73,1462680103!F73,1462681060!F73,1462682035!F73,1462683008!F73,1462683982!F73,1462684956!F73,1462685930!F73)</f>
        <v>0</v>
      </c>
      <c r="G73">
        <f>MEDIAN(1462657841!G73,1462658799!G73,1462659756!G73,1462660730!G73,1462661703!G73,1462662677!G73,1462663635!G73,1462664609!G73,1462665583!G73,1462666540!G73,1462667497!G73,1462668472!G73,1462669418!G73,1462670393!G73,1462671368!G73,1462672342!G73,1462673317!G73,1462674291!G73,1462675248!G73,1462676222!G73,1462677179!G73,1462678154!G73,1462679128!G73,1462680103!G73,1462681060!G73,1462682035!G73,1462683008!G73,1462683982!G73,1462684956!G73,1462685930!G73)</f>
        <v>0</v>
      </c>
      <c r="H73">
        <f>MEDIAN(1462657841!H73,1462658799!H73,1462659756!H73,1462660730!H73,1462661703!H73,1462662677!H73,1462663635!H73,1462664609!H73,1462665583!H73,1462666540!H73,1462667497!H73,1462668472!H73,1462669418!H73,1462670393!H73,1462671368!H73,1462672342!H73,1462673317!H73,1462674291!H73,1462675248!H73,1462676222!H73,1462677179!H73,1462678154!H73,1462679128!H73,1462680103!H73,1462681060!H73,1462682035!H73,1462683008!H73,1462683982!H73,1462684956!H73,1462685930!H73)</f>
        <v>0</v>
      </c>
      <c r="I73">
        <f>MEDIAN(1462657841!I73,1462658799!I73,1462659756!I73,1462660730!I73,1462661703!I73,1462662677!I73,1462663635!I73,1462664609!I73,1462665583!I73,1462666540!I73,1462667497!I73,1462668472!I73,1462669418!I73,1462670393!I73,1462671368!I73,1462672342!I73,1462673317!I73,1462674291!I73,1462675248!I73,1462676222!I73,1462677179!I73,1462678154!I73,1462679128!I73,1462680103!I73,1462681060!I73,1462682035!I73,1462683008!I73,1462683982!I73,1462684956!I73,1462685930!I73)</f>
        <v>0</v>
      </c>
      <c r="J73">
        <f>MEDIAN(1462657841!J73,1462658799!J73,1462659756!J73,1462660730!J73,1462661703!J73,1462662677!J73,1462663635!J73,1462664609!J73,1462665583!J73,1462666540!J73,1462667497!J73,1462668472!J73,1462669418!J73,1462670393!J73,1462671368!J73,1462672342!J73,1462673317!J73,1462674291!J73,1462675248!J73,1462676222!J73,1462677179!J73,1462678154!J73,1462679128!J73,1462680103!J73,1462681060!J73,1462682035!J73,1462683008!J73,1462683982!J73,1462684956!J73,1462685930!J73)</f>
        <v>0</v>
      </c>
      <c r="K73">
        <f>MEDIAN(1462657841!K73,1462658799!K73,1462659756!K73,1462660730!K73,1462661703!K73,1462662677!K73,1462663635!K73,1462664609!K73,1462665583!K73,1462666540!K73,1462667497!K73,1462668472!K73,1462669418!K73,1462670393!K73,1462671368!K73,1462672342!K73,1462673317!K73,1462674291!K73,1462675248!K73,1462676222!K73,1462677179!K73,1462678154!K73,1462679128!K73,1462680103!K73,1462681060!K73,1462682035!K73,1462683008!K73,1462683982!K73,1462684956!K73,1462685930!K73)</f>
        <v>0</v>
      </c>
      <c r="L73">
        <f>MEDIAN(1462657841!L73,1462658799!L73,1462659756!L73,1462660730!L73,1462661703!L73,1462662677!L73,1462663635!L73,1462664609!L73,1462665583!L73,1462666540!L73,1462667497!L73,1462668472!L73,1462669418!L73,1462670393!L73,1462671368!L73,1462672342!L73,1462673317!L73,1462674291!L73,1462675248!L73,1462676222!L73,1462677179!L73,1462678154!L73,1462679128!L73,1462680103!L73,1462681060!L73,1462682035!L73,1462683008!L73,1462683982!L73,1462684956!L73,1462685930!L73)</f>
        <v>0</v>
      </c>
      <c r="M73">
        <f>MEDIAN(1462657841!M73,1462658799!M73,1462659756!M73,1462660730!M73,1462661703!M73,1462662677!M73,1462663635!M73,1462664609!M73,1462665583!M73,1462666540!M73,1462667497!M73,1462668472!M73,1462669418!M73,1462670393!M73,1462671368!M73,1462672342!M73,1462673317!M73,1462674291!M73,1462675248!M73,1462676222!M73,1462677179!M73,1462678154!M73,1462679128!M73,1462680103!M73,1462681060!M73,1462682035!M73,1462683008!M73,1462683982!M73,1462684956!M73,1462685930!M73)</f>
        <v>0</v>
      </c>
      <c r="N73">
        <f>MEDIAN(1462657841!N73,1462658799!N73,1462659756!N73,1462660730!N73,1462661703!N73,1462662677!N73,1462663635!N73,1462664609!N73,1462665583!N73,1462666540!N73,1462667497!N73,1462668472!N73,1462669418!N73,1462670393!N73,1462671368!N73,1462672342!N73,1462673317!N73,1462674291!N73,1462675248!N73,1462676222!N73,1462677179!N73,1462678154!N73,1462679128!N73,1462680103!N73,1462681060!N73,1462682035!N73,1462683008!N73,1462683982!N73,1462684956!N73,1462685930!N73)</f>
        <v>0</v>
      </c>
      <c r="O73">
        <f>MEDIAN(1462657841!O73,1462658799!O73,1462659756!O73,1462660730!O73,1462661703!O73,1462662677!O73,1462663635!O73,1462664609!O73,1462665583!O73,1462666540!O73,1462667497!O73,1462668472!O73,1462669418!O73,1462670393!O73,1462671368!O73,1462672342!O73,1462673317!O73,1462674291!O73,1462675248!O73,1462676222!O73,1462677179!O73,1462678154!O73,1462679128!O73,1462680103!O73,1462681060!O73,1462682035!O73,1462683008!O73,1462683982!O73,1462684956!O73,1462685930!O73)</f>
        <v>0</v>
      </c>
      <c r="P73">
        <f>MEDIAN(1462657841!P73,1462658799!P73,1462659756!P73,1462660730!P73,1462661703!P73,1462662677!P73,1462663635!P73,1462664609!P73,1462665583!P73,1462666540!P73,1462667497!P73,1462668472!P73,1462669418!P73,1462670393!P73,1462671368!P73,1462672342!P73,1462673317!P73,1462674291!P73,1462675248!P73,1462676222!P73,1462677179!P73,1462678154!P73,1462679128!P73,1462680103!P73,1462681060!P73,1462682035!P73,1462683008!P73,1462683982!P73,1462684956!P73,1462685930!P73)</f>
        <v>0</v>
      </c>
      <c r="Q73">
        <f>MEDIAN(1462657841!Q73,1462658799!Q73,1462659756!Q73,1462660730!Q73,1462661703!Q73,1462662677!Q73,1462663635!Q73,1462664609!Q73,1462665583!Q73,1462666540!Q73,1462667497!Q73,1462668472!Q73,1462669418!Q73,1462670393!Q73,1462671368!Q73,1462672342!Q73,1462673317!Q73,1462674291!Q73,1462675248!Q73,1462676222!Q73,1462677179!Q73,1462678154!Q73,1462679128!Q73,1462680103!Q73,1462681060!Q73,1462682035!Q73,1462683008!Q73,1462683982!Q73,1462684956!Q73,1462685930!Q73)</f>
        <v>0</v>
      </c>
      <c r="R73">
        <f>MEDIAN(1462657841!R73,1462658799!R73,1462659756!R73,1462660730!R73,1462661703!R73,1462662677!R73,1462663635!R73,1462664609!R73,1462665583!R73,1462666540!R73,1462667497!R73,1462668472!R73,1462669418!R73,1462670393!R73,1462671368!R73,1462672342!R73,1462673317!R73,1462674291!R73,1462675248!R73,1462676222!R73,1462677179!R73,1462678154!R73,1462679128!R73,1462680103!R73,1462681060!R73,1462682035!R73,1462683008!R73,1462683982!R73,1462684956!R73,1462685930!R73)</f>
        <v>0</v>
      </c>
      <c r="S73">
        <f>MEDIAN(1462657841!S73,1462658799!S73,1462659756!S73,1462660730!S73,1462661703!S73,1462662677!S73,1462663635!S73,1462664609!S73,1462665583!S73,1462666540!S73,1462667497!S73,1462668472!S73,1462669418!S73,1462670393!S73,1462671368!S73,1462672342!S73,1462673317!S73,1462674291!S73,1462675248!S73,1462676222!S73,1462677179!S73,1462678154!S73,1462679128!S73,1462680103!S73,1462681060!S73,1462682035!S73,1462683008!S73,1462683982!S73,1462684956!S73,1462685930!S73)</f>
        <v>0</v>
      </c>
      <c r="T73">
        <f>MEDIAN(1462657841!T73,1462658799!T73,1462659756!T73,1462660730!T73,1462661703!T73,1462662677!T73,1462663635!T73,1462664609!T73,1462665583!T73,1462666540!T73,1462667497!T73,1462668472!T73,1462669418!T73,1462670393!T73,1462671368!T73,1462672342!T73,1462673317!T73,1462674291!T73,1462675248!T73,1462676222!T73,1462677179!T73,1462678154!T73,1462679128!T73,1462680103!T73,1462681060!T73,1462682035!T73,1462683008!T73,1462683982!T73,1462684956!T73,1462685930!T73)</f>
        <v>0</v>
      </c>
      <c r="U73">
        <f>MEDIAN(1462657841!U73,1462658799!U73,1462659756!U73,1462660730!U73,1462661703!U73,1462662677!U73,1462663635!U73,1462664609!U73,1462665583!U73,1462666540!U73,1462667497!U73,1462668472!U73,1462669418!U73,1462670393!U73,1462671368!U73,1462672342!U73,1462673317!U73,1462674291!U73,1462675248!U73,1462676222!U73,1462677179!U73,1462678154!U73,1462679128!U73,1462680103!U73,1462681060!U73,1462682035!U73,1462683008!U73,1462683982!U73,1462684956!U73,1462685930!U73)</f>
        <v>0</v>
      </c>
      <c r="V73">
        <f>MEDIAN(1462657841!V73,1462658799!V73,1462659756!V73,1462660730!V73,1462661703!V73,1462662677!V73,1462663635!V73,1462664609!V73,1462665583!V73,1462666540!V73,1462667497!V73,1462668472!V73,1462669418!V73,1462670393!V73,1462671368!V73,1462672342!V73,1462673317!V73,1462674291!V73,1462675248!V73,1462676222!V73,1462677179!V73,1462678154!V73,1462679128!V73,1462680103!V73,1462681060!V73,1462682035!V73,1462683008!V73,1462683982!V73,1462684956!V73,1462685930!V73)</f>
        <v>0</v>
      </c>
      <c r="W73">
        <f>MEDIAN(1462657841!W73,1462658799!W73,1462659756!W73,1462660730!W73,1462661703!W73,1462662677!W73,1462663635!W73,1462664609!W73,1462665583!W73,1462666540!W73,1462667497!W73,1462668472!W73,1462669418!W73,1462670393!W73,1462671368!W73,1462672342!W73,1462673317!W73,1462674291!W73,1462675248!W73,1462676222!W73,1462677179!W73,1462678154!W73,1462679128!W73,1462680103!W73,1462681060!W73,1462682035!W73,1462683008!W73,1462683982!W73,1462684956!W73,1462685930!W73)</f>
        <v>0</v>
      </c>
    </row>
    <row r="74" spans="1:23">
      <c r="A74">
        <f>MEDIAN(1462657841!A74,1462658799!A74,1462659756!A74,1462660730!A74,1462661703!A74,1462662677!A74,1462663635!A74,1462664609!A74,1462665583!A74,1462666540!A74,1462667497!A74,1462668472!A74,1462669418!A74,1462670393!A74,1462671368!A74,1462672342!A74,1462673317!A74,1462674291!A74,1462675248!A74,1462676222!A74,1462677179!A74,1462678154!A74,1462679128!A74,1462680103!A74,1462681060!A74,1462682035!A74,1462683008!A74,1462683982!A74,1462684956!A74,1462685930!A74)</f>
        <v>0</v>
      </c>
      <c r="B74">
        <f>MEDIAN(1462657841!B74,1462658799!B74,1462659756!B74,1462660730!B74,1462661703!B74,1462662677!B74,1462663635!B74,1462664609!B74,1462665583!B74,1462666540!B74,1462667497!B74,1462668472!B74,1462669418!B74,1462670393!B74,1462671368!B74,1462672342!B74,1462673317!B74,1462674291!B74,1462675248!B74,1462676222!B74,1462677179!B74,1462678154!B74,1462679128!B74,1462680103!B74,1462681060!B74,1462682035!B74,1462683008!B74,1462683982!B74,1462684956!B74,1462685930!B74)</f>
        <v>0</v>
      </c>
      <c r="C74">
        <f>MEDIAN(1462657841!C74,1462658799!C74,1462659756!C74,1462660730!C74,1462661703!C74,1462662677!C74,1462663635!C74,1462664609!C74,1462665583!C74,1462666540!C74,1462667497!C74,1462668472!C74,1462669418!C74,1462670393!C74,1462671368!C74,1462672342!C74,1462673317!C74,1462674291!C74,1462675248!C74,1462676222!C74,1462677179!C74,1462678154!C74,1462679128!C74,1462680103!C74,1462681060!C74,1462682035!C74,1462683008!C74,1462683982!C74,1462684956!C74,1462685930!C74)</f>
        <v>0</v>
      </c>
      <c r="D74">
        <f>MEDIAN(1462657841!D74,1462658799!D74,1462659756!D74,1462660730!D74,1462661703!D74,1462662677!D74,1462663635!D74,1462664609!D74,1462665583!D74,1462666540!D74,1462667497!D74,1462668472!D74,1462669418!D74,1462670393!D74,1462671368!D74,1462672342!D74,1462673317!D74,1462674291!D74,1462675248!D74,1462676222!D74,1462677179!D74,1462678154!D74,1462679128!D74,1462680103!D74,1462681060!D74,1462682035!D74,1462683008!D74,1462683982!D74,1462684956!D74,1462685930!D74)</f>
        <v>0</v>
      </c>
      <c r="E74">
        <f>MEDIAN(1462657841!E74,1462658799!E74,1462659756!E74,1462660730!E74,1462661703!E74,1462662677!E74,1462663635!E74,1462664609!E74,1462665583!E74,1462666540!E74,1462667497!E74,1462668472!E74,1462669418!E74,1462670393!E74,1462671368!E74,1462672342!E74,1462673317!E74,1462674291!E74,1462675248!E74,1462676222!E74,1462677179!E74,1462678154!E74,1462679128!E74,1462680103!E74,1462681060!E74,1462682035!E74,1462683008!E74,1462683982!E74,1462684956!E74,1462685930!E74)</f>
        <v>0</v>
      </c>
      <c r="F74">
        <f>MEDIAN(1462657841!F74,1462658799!F74,1462659756!F74,1462660730!F74,1462661703!F74,1462662677!F74,1462663635!F74,1462664609!F74,1462665583!F74,1462666540!F74,1462667497!F74,1462668472!F74,1462669418!F74,1462670393!F74,1462671368!F74,1462672342!F74,1462673317!F74,1462674291!F74,1462675248!F74,1462676222!F74,1462677179!F74,1462678154!F74,1462679128!F74,1462680103!F74,1462681060!F74,1462682035!F74,1462683008!F74,1462683982!F74,1462684956!F74,1462685930!F74)</f>
        <v>0</v>
      </c>
      <c r="G74">
        <f>MEDIAN(1462657841!G74,1462658799!G74,1462659756!G74,1462660730!G74,1462661703!G74,1462662677!G74,1462663635!G74,1462664609!G74,1462665583!G74,1462666540!G74,1462667497!G74,1462668472!G74,1462669418!G74,1462670393!G74,1462671368!G74,1462672342!G74,1462673317!G74,1462674291!G74,1462675248!G74,1462676222!G74,1462677179!G74,1462678154!G74,1462679128!G74,1462680103!G74,1462681060!G74,1462682035!G74,1462683008!G74,1462683982!G74,1462684956!G74,1462685930!G74)</f>
        <v>0</v>
      </c>
      <c r="H74">
        <f>MEDIAN(1462657841!H74,1462658799!H74,1462659756!H74,1462660730!H74,1462661703!H74,1462662677!H74,1462663635!H74,1462664609!H74,1462665583!H74,1462666540!H74,1462667497!H74,1462668472!H74,1462669418!H74,1462670393!H74,1462671368!H74,1462672342!H74,1462673317!H74,1462674291!H74,1462675248!H74,1462676222!H74,1462677179!H74,1462678154!H74,1462679128!H74,1462680103!H74,1462681060!H74,1462682035!H74,1462683008!H74,1462683982!H74,1462684956!H74,1462685930!H74)</f>
        <v>0</v>
      </c>
      <c r="I74">
        <f>MEDIAN(1462657841!I74,1462658799!I74,1462659756!I74,1462660730!I74,1462661703!I74,1462662677!I74,1462663635!I74,1462664609!I74,1462665583!I74,1462666540!I74,1462667497!I74,1462668472!I74,1462669418!I74,1462670393!I74,1462671368!I74,1462672342!I74,1462673317!I74,1462674291!I74,1462675248!I74,1462676222!I74,1462677179!I74,1462678154!I74,1462679128!I74,1462680103!I74,1462681060!I74,1462682035!I74,1462683008!I74,1462683982!I74,1462684956!I74,1462685930!I74)</f>
        <v>0</v>
      </c>
      <c r="J74">
        <f>MEDIAN(1462657841!J74,1462658799!J74,1462659756!J74,1462660730!J74,1462661703!J74,1462662677!J74,1462663635!J74,1462664609!J74,1462665583!J74,1462666540!J74,1462667497!J74,1462668472!J74,1462669418!J74,1462670393!J74,1462671368!J74,1462672342!J74,1462673317!J74,1462674291!J74,1462675248!J74,1462676222!J74,1462677179!J74,1462678154!J74,1462679128!J74,1462680103!J74,1462681060!J74,1462682035!J74,1462683008!J74,1462683982!J74,1462684956!J74,1462685930!J74)</f>
        <v>0</v>
      </c>
      <c r="K74">
        <f>MEDIAN(1462657841!K74,1462658799!K74,1462659756!K74,1462660730!K74,1462661703!K74,1462662677!K74,1462663635!K74,1462664609!K74,1462665583!K74,1462666540!K74,1462667497!K74,1462668472!K74,1462669418!K74,1462670393!K74,1462671368!K74,1462672342!K74,1462673317!K74,1462674291!K74,1462675248!K74,1462676222!K74,1462677179!K74,1462678154!K74,1462679128!K74,1462680103!K74,1462681060!K74,1462682035!K74,1462683008!K74,1462683982!K74,1462684956!K74,1462685930!K74)</f>
        <v>0</v>
      </c>
      <c r="L74">
        <f>MEDIAN(1462657841!L74,1462658799!L74,1462659756!L74,1462660730!L74,1462661703!L74,1462662677!L74,1462663635!L74,1462664609!L74,1462665583!L74,1462666540!L74,1462667497!L74,1462668472!L74,1462669418!L74,1462670393!L74,1462671368!L74,1462672342!L74,1462673317!L74,1462674291!L74,1462675248!L74,1462676222!L74,1462677179!L74,1462678154!L74,1462679128!L74,1462680103!L74,1462681060!L74,1462682035!L74,1462683008!L74,1462683982!L74,1462684956!L74,1462685930!L74)</f>
        <v>0</v>
      </c>
      <c r="M74">
        <f>MEDIAN(1462657841!M74,1462658799!M74,1462659756!M74,1462660730!M74,1462661703!M74,1462662677!M74,1462663635!M74,1462664609!M74,1462665583!M74,1462666540!M74,1462667497!M74,1462668472!M74,1462669418!M74,1462670393!M74,1462671368!M74,1462672342!M74,1462673317!M74,1462674291!M74,1462675248!M74,1462676222!M74,1462677179!M74,1462678154!M74,1462679128!M74,1462680103!M74,1462681060!M74,1462682035!M74,1462683008!M74,1462683982!M74,1462684956!M74,1462685930!M74)</f>
        <v>0</v>
      </c>
      <c r="N74">
        <f>MEDIAN(1462657841!N74,1462658799!N74,1462659756!N74,1462660730!N74,1462661703!N74,1462662677!N74,1462663635!N74,1462664609!N74,1462665583!N74,1462666540!N74,1462667497!N74,1462668472!N74,1462669418!N74,1462670393!N74,1462671368!N74,1462672342!N74,1462673317!N74,1462674291!N74,1462675248!N74,1462676222!N74,1462677179!N74,1462678154!N74,1462679128!N74,1462680103!N74,1462681060!N74,1462682035!N74,1462683008!N74,1462683982!N74,1462684956!N74,1462685930!N74)</f>
        <v>0</v>
      </c>
      <c r="O74">
        <f>MEDIAN(1462657841!O74,1462658799!O74,1462659756!O74,1462660730!O74,1462661703!O74,1462662677!O74,1462663635!O74,1462664609!O74,1462665583!O74,1462666540!O74,1462667497!O74,1462668472!O74,1462669418!O74,1462670393!O74,1462671368!O74,1462672342!O74,1462673317!O74,1462674291!O74,1462675248!O74,1462676222!O74,1462677179!O74,1462678154!O74,1462679128!O74,1462680103!O74,1462681060!O74,1462682035!O74,1462683008!O74,1462683982!O74,1462684956!O74,1462685930!O74)</f>
        <v>0</v>
      </c>
      <c r="P74">
        <f>MEDIAN(1462657841!P74,1462658799!P74,1462659756!P74,1462660730!P74,1462661703!P74,1462662677!P74,1462663635!P74,1462664609!P74,1462665583!P74,1462666540!P74,1462667497!P74,1462668472!P74,1462669418!P74,1462670393!P74,1462671368!P74,1462672342!P74,1462673317!P74,1462674291!P74,1462675248!P74,1462676222!P74,1462677179!P74,1462678154!P74,1462679128!P74,1462680103!P74,1462681060!P74,1462682035!P74,1462683008!P74,1462683982!P74,1462684956!P74,1462685930!P74)</f>
        <v>0</v>
      </c>
      <c r="Q74">
        <f>MEDIAN(1462657841!Q74,1462658799!Q74,1462659756!Q74,1462660730!Q74,1462661703!Q74,1462662677!Q74,1462663635!Q74,1462664609!Q74,1462665583!Q74,1462666540!Q74,1462667497!Q74,1462668472!Q74,1462669418!Q74,1462670393!Q74,1462671368!Q74,1462672342!Q74,1462673317!Q74,1462674291!Q74,1462675248!Q74,1462676222!Q74,1462677179!Q74,1462678154!Q74,1462679128!Q74,1462680103!Q74,1462681060!Q74,1462682035!Q74,1462683008!Q74,1462683982!Q74,1462684956!Q74,1462685930!Q74)</f>
        <v>0</v>
      </c>
      <c r="R74">
        <f>MEDIAN(1462657841!R74,1462658799!R74,1462659756!R74,1462660730!R74,1462661703!R74,1462662677!R74,1462663635!R74,1462664609!R74,1462665583!R74,1462666540!R74,1462667497!R74,1462668472!R74,1462669418!R74,1462670393!R74,1462671368!R74,1462672342!R74,1462673317!R74,1462674291!R74,1462675248!R74,1462676222!R74,1462677179!R74,1462678154!R74,1462679128!R74,1462680103!R74,1462681060!R74,1462682035!R74,1462683008!R74,1462683982!R74,1462684956!R74,1462685930!R74)</f>
        <v>0</v>
      </c>
      <c r="S74">
        <f>MEDIAN(1462657841!S74,1462658799!S74,1462659756!S74,1462660730!S74,1462661703!S74,1462662677!S74,1462663635!S74,1462664609!S74,1462665583!S74,1462666540!S74,1462667497!S74,1462668472!S74,1462669418!S74,1462670393!S74,1462671368!S74,1462672342!S74,1462673317!S74,1462674291!S74,1462675248!S74,1462676222!S74,1462677179!S74,1462678154!S74,1462679128!S74,1462680103!S74,1462681060!S74,1462682035!S74,1462683008!S74,1462683982!S74,1462684956!S74,1462685930!S74)</f>
        <v>0</v>
      </c>
      <c r="T74">
        <f>MEDIAN(1462657841!T74,1462658799!T74,1462659756!T74,1462660730!T74,1462661703!T74,1462662677!T74,1462663635!T74,1462664609!T74,1462665583!T74,1462666540!T74,1462667497!T74,1462668472!T74,1462669418!T74,1462670393!T74,1462671368!T74,1462672342!T74,1462673317!T74,1462674291!T74,1462675248!T74,1462676222!T74,1462677179!T74,1462678154!T74,1462679128!T74,1462680103!T74,1462681060!T74,1462682035!T74,1462683008!T74,1462683982!T74,1462684956!T74,1462685930!T74)</f>
        <v>0</v>
      </c>
      <c r="U74">
        <f>MEDIAN(1462657841!U74,1462658799!U74,1462659756!U74,1462660730!U74,1462661703!U74,1462662677!U74,1462663635!U74,1462664609!U74,1462665583!U74,1462666540!U74,1462667497!U74,1462668472!U74,1462669418!U74,1462670393!U74,1462671368!U74,1462672342!U74,1462673317!U74,1462674291!U74,1462675248!U74,1462676222!U74,1462677179!U74,1462678154!U74,1462679128!U74,1462680103!U74,1462681060!U74,1462682035!U74,1462683008!U74,1462683982!U74,1462684956!U74,1462685930!U74)</f>
        <v>0</v>
      </c>
      <c r="V74">
        <f>MEDIAN(1462657841!V74,1462658799!V74,1462659756!V74,1462660730!V74,1462661703!V74,1462662677!V74,1462663635!V74,1462664609!V74,1462665583!V74,1462666540!V74,1462667497!V74,1462668472!V74,1462669418!V74,1462670393!V74,1462671368!V74,1462672342!V74,1462673317!V74,1462674291!V74,1462675248!V74,1462676222!V74,1462677179!V74,1462678154!V74,1462679128!V74,1462680103!V74,1462681060!V74,1462682035!V74,1462683008!V74,1462683982!V74,1462684956!V74,1462685930!V74)</f>
        <v>0</v>
      </c>
      <c r="W74">
        <f>MEDIAN(1462657841!W74,1462658799!W74,1462659756!W74,1462660730!W74,1462661703!W74,1462662677!W74,1462663635!W74,1462664609!W74,1462665583!W74,1462666540!W74,1462667497!W74,1462668472!W74,1462669418!W74,1462670393!W74,1462671368!W74,1462672342!W74,1462673317!W74,1462674291!W74,1462675248!W74,1462676222!W74,1462677179!W74,1462678154!W74,1462679128!W74,1462680103!W74,1462681060!W74,1462682035!W74,1462683008!W74,1462683982!W74,1462684956!W74,1462685930!W74)</f>
        <v>0</v>
      </c>
    </row>
    <row r="75" spans="1:23">
      <c r="A75">
        <f>MEDIAN(1462657841!A75,1462658799!A75,1462659756!A75,1462660730!A75,1462661703!A75,1462662677!A75,1462663635!A75,1462664609!A75,1462665583!A75,1462666540!A75,1462667497!A75,1462668472!A75,1462669418!A75,1462670393!A75,1462671368!A75,1462672342!A75,1462673317!A75,1462674291!A75,1462675248!A75,1462676222!A75,1462677179!A75,1462678154!A75,1462679128!A75,1462680103!A75,1462681060!A75,1462682035!A75,1462683008!A75,1462683982!A75,1462684956!A75,1462685930!A75)</f>
        <v>0</v>
      </c>
      <c r="B75">
        <f>MEDIAN(1462657841!B75,1462658799!B75,1462659756!B75,1462660730!B75,1462661703!B75,1462662677!B75,1462663635!B75,1462664609!B75,1462665583!B75,1462666540!B75,1462667497!B75,1462668472!B75,1462669418!B75,1462670393!B75,1462671368!B75,1462672342!B75,1462673317!B75,1462674291!B75,1462675248!B75,1462676222!B75,1462677179!B75,1462678154!B75,1462679128!B75,1462680103!B75,1462681060!B75,1462682035!B75,1462683008!B75,1462683982!B75,1462684956!B75,1462685930!B75)</f>
        <v>0</v>
      </c>
      <c r="C75">
        <f>MEDIAN(1462657841!C75,1462658799!C75,1462659756!C75,1462660730!C75,1462661703!C75,1462662677!C75,1462663635!C75,1462664609!C75,1462665583!C75,1462666540!C75,1462667497!C75,1462668472!C75,1462669418!C75,1462670393!C75,1462671368!C75,1462672342!C75,1462673317!C75,1462674291!C75,1462675248!C75,1462676222!C75,1462677179!C75,1462678154!C75,1462679128!C75,1462680103!C75,1462681060!C75,1462682035!C75,1462683008!C75,1462683982!C75,1462684956!C75,1462685930!C75)</f>
        <v>0</v>
      </c>
      <c r="D75">
        <f>MEDIAN(1462657841!D75,1462658799!D75,1462659756!D75,1462660730!D75,1462661703!D75,1462662677!D75,1462663635!D75,1462664609!D75,1462665583!D75,1462666540!D75,1462667497!D75,1462668472!D75,1462669418!D75,1462670393!D75,1462671368!D75,1462672342!D75,1462673317!D75,1462674291!D75,1462675248!D75,1462676222!D75,1462677179!D75,1462678154!D75,1462679128!D75,1462680103!D75,1462681060!D75,1462682035!D75,1462683008!D75,1462683982!D75,1462684956!D75,1462685930!D75)</f>
        <v>0</v>
      </c>
      <c r="E75">
        <f>MEDIAN(1462657841!E75,1462658799!E75,1462659756!E75,1462660730!E75,1462661703!E75,1462662677!E75,1462663635!E75,1462664609!E75,1462665583!E75,1462666540!E75,1462667497!E75,1462668472!E75,1462669418!E75,1462670393!E75,1462671368!E75,1462672342!E75,1462673317!E75,1462674291!E75,1462675248!E75,1462676222!E75,1462677179!E75,1462678154!E75,1462679128!E75,1462680103!E75,1462681060!E75,1462682035!E75,1462683008!E75,1462683982!E75,1462684956!E75,1462685930!E75)</f>
        <v>0</v>
      </c>
      <c r="F75">
        <f>MEDIAN(1462657841!F75,1462658799!F75,1462659756!F75,1462660730!F75,1462661703!F75,1462662677!F75,1462663635!F75,1462664609!F75,1462665583!F75,1462666540!F75,1462667497!F75,1462668472!F75,1462669418!F75,1462670393!F75,1462671368!F75,1462672342!F75,1462673317!F75,1462674291!F75,1462675248!F75,1462676222!F75,1462677179!F75,1462678154!F75,1462679128!F75,1462680103!F75,1462681060!F75,1462682035!F75,1462683008!F75,1462683982!F75,1462684956!F75,1462685930!F75)</f>
        <v>0</v>
      </c>
      <c r="G75">
        <f>MEDIAN(1462657841!G75,1462658799!G75,1462659756!G75,1462660730!G75,1462661703!G75,1462662677!G75,1462663635!G75,1462664609!G75,1462665583!G75,1462666540!G75,1462667497!G75,1462668472!G75,1462669418!G75,1462670393!G75,1462671368!G75,1462672342!G75,1462673317!G75,1462674291!G75,1462675248!G75,1462676222!G75,1462677179!G75,1462678154!G75,1462679128!G75,1462680103!G75,1462681060!G75,1462682035!G75,1462683008!G75,1462683982!G75,1462684956!G75,1462685930!G75)</f>
        <v>0</v>
      </c>
      <c r="H75">
        <f>MEDIAN(1462657841!H75,1462658799!H75,1462659756!H75,1462660730!H75,1462661703!H75,1462662677!H75,1462663635!H75,1462664609!H75,1462665583!H75,1462666540!H75,1462667497!H75,1462668472!H75,1462669418!H75,1462670393!H75,1462671368!H75,1462672342!H75,1462673317!H75,1462674291!H75,1462675248!H75,1462676222!H75,1462677179!H75,1462678154!H75,1462679128!H75,1462680103!H75,1462681060!H75,1462682035!H75,1462683008!H75,1462683982!H75,1462684956!H75,1462685930!H75)</f>
        <v>0</v>
      </c>
      <c r="I75">
        <f>MEDIAN(1462657841!I75,1462658799!I75,1462659756!I75,1462660730!I75,1462661703!I75,1462662677!I75,1462663635!I75,1462664609!I75,1462665583!I75,1462666540!I75,1462667497!I75,1462668472!I75,1462669418!I75,1462670393!I75,1462671368!I75,1462672342!I75,1462673317!I75,1462674291!I75,1462675248!I75,1462676222!I75,1462677179!I75,1462678154!I75,1462679128!I75,1462680103!I75,1462681060!I75,1462682035!I75,1462683008!I75,1462683982!I75,1462684956!I75,1462685930!I75)</f>
        <v>0</v>
      </c>
      <c r="J75">
        <f>MEDIAN(1462657841!J75,1462658799!J75,1462659756!J75,1462660730!J75,1462661703!J75,1462662677!J75,1462663635!J75,1462664609!J75,1462665583!J75,1462666540!J75,1462667497!J75,1462668472!J75,1462669418!J75,1462670393!J75,1462671368!J75,1462672342!J75,1462673317!J75,1462674291!J75,1462675248!J75,1462676222!J75,1462677179!J75,1462678154!J75,1462679128!J75,1462680103!J75,1462681060!J75,1462682035!J75,1462683008!J75,1462683982!J75,1462684956!J75,1462685930!J75)</f>
        <v>0</v>
      </c>
      <c r="K75">
        <f>MEDIAN(1462657841!K75,1462658799!K75,1462659756!K75,1462660730!K75,1462661703!K75,1462662677!K75,1462663635!K75,1462664609!K75,1462665583!K75,1462666540!K75,1462667497!K75,1462668472!K75,1462669418!K75,1462670393!K75,1462671368!K75,1462672342!K75,1462673317!K75,1462674291!K75,1462675248!K75,1462676222!K75,1462677179!K75,1462678154!K75,1462679128!K75,1462680103!K75,1462681060!K75,1462682035!K75,1462683008!K75,1462683982!K75,1462684956!K75,1462685930!K75)</f>
        <v>0</v>
      </c>
      <c r="L75">
        <f>MEDIAN(1462657841!L75,1462658799!L75,1462659756!L75,1462660730!L75,1462661703!L75,1462662677!L75,1462663635!L75,1462664609!L75,1462665583!L75,1462666540!L75,1462667497!L75,1462668472!L75,1462669418!L75,1462670393!L75,1462671368!L75,1462672342!L75,1462673317!L75,1462674291!L75,1462675248!L75,1462676222!L75,1462677179!L75,1462678154!L75,1462679128!L75,1462680103!L75,1462681060!L75,1462682035!L75,1462683008!L75,1462683982!L75,1462684956!L75,1462685930!L75)</f>
        <v>0</v>
      </c>
      <c r="M75">
        <f>MEDIAN(1462657841!M75,1462658799!M75,1462659756!M75,1462660730!M75,1462661703!M75,1462662677!M75,1462663635!M75,1462664609!M75,1462665583!M75,1462666540!M75,1462667497!M75,1462668472!M75,1462669418!M75,1462670393!M75,1462671368!M75,1462672342!M75,1462673317!M75,1462674291!M75,1462675248!M75,1462676222!M75,1462677179!M75,1462678154!M75,1462679128!M75,1462680103!M75,1462681060!M75,1462682035!M75,1462683008!M75,1462683982!M75,1462684956!M75,1462685930!M75)</f>
        <v>0</v>
      </c>
      <c r="N75">
        <f>MEDIAN(1462657841!N75,1462658799!N75,1462659756!N75,1462660730!N75,1462661703!N75,1462662677!N75,1462663635!N75,1462664609!N75,1462665583!N75,1462666540!N75,1462667497!N75,1462668472!N75,1462669418!N75,1462670393!N75,1462671368!N75,1462672342!N75,1462673317!N75,1462674291!N75,1462675248!N75,1462676222!N75,1462677179!N75,1462678154!N75,1462679128!N75,1462680103!N75,1462681060!N75,1462682035!N75,1462683008!N75,1462683982!N75,1462684956!N75,1462685930!N75)</f>
        <v>0</v>
      </c>
      <c r="O75">
        <f>MEDIAN(1462657841!O75,1462658799!O75,1462659756!O75,1462660730!O75,1462661703!O75,1462662677!O75,1462663635!O75,1462664609!O75,1462665583!O75,1462666540!O75,1462667497!O75,1462668472!O75,1462669418!O75,1462670393!O75,1462671368!O75,1462672342!O75,1462673317!O75,1462674291!O75,1462675248!O75,1462676222!O75,1462677179!O75,1462678154!O75,1462679128!O75,1462680103!O75,1462681060!O75,1462682035!O75,1462683008!O75,1462683982!O75,1462684956!O75,1462685930!O75)</f>
        <v>0</v>
      </c>
      <c r="P75">
        <f>MEDIAN(1462657841!P75,1462658799!P75,1462659756!P75,1462660730!P75,1462661703!P75,1462662677!P75,1462663635!P75,1462664609!P75,1462665583!P75,1462666540!P75,1462667497!P75,1462668472!P75,1462669418!P75,1462670393!P75,1462671368!P75,1462672342!P75,1462673317!P75,1462674291!P75,1462675248!P75,1462676222!P75,1462677179!P75,1462678154!P75,1462679128!P75,1462680103!P75,1462681060!P75,1462682035!P75,1462683008!P75,1462683982!P75,1462684956!P75,1462685930!P75)</f>
        <v>0</v>
      </c>
      <c r="Q75">
        <f>MEDIAN(1462657841!Q75,1462658799!Q75,1462659756!Q75,1462660730!Q75,1462661703!Q75,1462662677!Q75,1462663635!Q75,1462664609!Q75,1462665583!Q75,1462666540!Q75,1462667497!Q75,1462668472!Q75,1462669418!Q75,1462670393!Q75,1462671368!Q75,1462672342!Q75,1462673317!Q75,1462674291!Q75,1462675248!Q75,1462676222!Q75,1462677179!Q75,1462678154!Q75,1462679128!Q75,1462680103!Q75,1462681060!Q75,1462682035!Q75,1462683008!Q75,1462683982!Q75,1462684956!Q75,1462685930!Q75)</f>
        <v>0</v>
      </c>
      <c r="R75">
        <f>MEDIAN(1462657841!R75,1462658799!R75,1462659756!R75,1462660730!R75,1462661703!R75,1462662677!R75,1462663635!R75,1462664609!R75,1462665583!R75,1462666540!R75,1462667497!R75,1462668472!R75,1462669418!R75,1462670393!R75,1462671368!R75,1462672342!R75,1462673317!R75,1462674291!R75,1462675248!R75,1462676222!R75,1462677179!R75,1462678154!R75,1462679128!R75,1462680103!R75,1462681060!R75,1462682035!R75,1462683008!R75,1462683982!R75,1462684956!R75,1462685930!R75)</f>
        <v>0</v>
      </c>
      <c r="S75">
        <f>MEDIAN(1462657841!S75,1462658799!S75,1462659756!S75,1462660730!S75,1462661703!S75,1462662677!S75,1462663635!S75,1462664609!S75,1462665583!S75,1462666540!S75,1462667497!S75,1462668472!S75,1462669418!S75,1462670393!S75,1462671368!S75,1462672342!S75,1462673317!S75,1462674291!S75,1462675248!S75,1462676222!S75,1462677179!S75,1462678154!S75,1462679128!S75,1462680103!S75,1462681060!S75,1462682035!S75,1462683008!S75,1462683982!S75,1462684956!S75,1462685930!S75)</f>
        <v>0</v>
      </c>
      <c r="T75">
        <f>MEDIAN(1462657841!T75,1462658799!T75,1462659756!T75,1462660730!T75,1462661703!T75,1462662677!T75,1462663635!T75,1462664609!T75,1462665583!T75,1462666540!T75,1462667497!T75,1462668472!T75,1462669418!T75,1462670393!T75,1462671368!T75,1462672342!T75,1462673317!T75,1462674291!T75,1462675248!T75,1462676222!T75,1462677179!T75,1462678154!T75,1462679128!T75,1462680103!T75,1462681060!T75,1462682035!T75,1462683008!T75,1462683982!T75,1462684956!T75,1462685930!T75)</f>
        <v>0</v>
      </c>
      <c r="U75">
        <f>MEDIAN(1462657841!U75,1462658799!U75,1462659756!U75,1462660730!U75,1462661703!U75,1462662677!U75,1462663635!U75,1462664609!U75,1462665583!U75,1462666540!U75,1462667497!U75,1462668472!U75,1462669418!U75,1462670393!U75,1462671368!U75,1462672342!U75,1462673317!U75,1462674291!U75,1462675248!U75,1462676222!U75,1462677179!U75,1462678154!U75,1462679128!U75,1462680103!U75,1462681060!U75,1462682035!U75,1462683008!U75,1462683982!U75,1462684956!U75,1462685930!U75)</f>
        <v>0</v>
      </c>
      <c r="V75">
        <f>MEDIAN(1462657841!V75,1462658799!V75,1462659756!V75,1462660730!V75,1462661703!V75,1462662677!V75,1462663635!V75,1462664609!V75,1462665583!V75,1462666540!V75,1462667497!V75,1462668472!V75,1462669418!V75,1462670393!V75,1462671368!V75,1462672342!V75,1462673317!V75,1462674291!V75,1462675248!V75,1462676222!V75,1462677179!V75,1462678154!V75,1462679128!V75,1462680103!V75,1462681060!V75,1462682035!V75,1462683008!V75,1462683982!V75,1462684956!V75,1462685930!V75)</f>
        <v>0</v>
      </c>
      <c r="W75">
        <f>MEDIAN(1462657841!W75,1462658799!W75,1462659756!W75,1462660730!W75,1462661703!W75,1462662677!W75,1462663635!W75,1462664609!W75,1462665583!W75,1462666540!W75,1462667497!W75,1462668472!W75,1462669418!W75,1462670393!W75,1462671368!W75,1462672342!W75,1462673317!W75,1462674291!W75,1462675248!W75,1462676222!W75,1462677179!W75,1462678154!W75,1462679128!W75,1462680103!W75,1462681060!W75,1462682035!W75,1462683008!W75,1462683982!W75,1462684956!W75,1462685930!W75)</f>
        <v>0</v>
      </c>
    </row>
    <row r="76" spans="1:23">
      <c r="A76">
        <f>MEDIAN(1462657841!A76,1462658799!A76,1462659756!A76,1462660730!A76,1462661703!A76,1462662677!A76,1462663635!A76,1462664609!A76,1462665583!A76,1462666540!A76,1462667497!A76,1462668472!A76,1462669418!A76,1462670393!A76,1462671368!A76,1462672342!A76,1462673317!A76,1462674291!A76,1462675248!A76,1462676222!A76,1462677179!A76,1462678154!A76,1462679128!A76,1462680103!A76,1462681060!A76,1462682035!A76,1462683008!A76,1462683982!A76,1462684956!A76,1462685930!A76)</f>
        <v>0</v>
      </c>
      <c r="B76">
        <f>MEDIAN(1462657841!B76,1462658799!B76,1462659756!B76,1462660730!B76,1462661703!B76,1462662677!B76,1462663635!B76,1462664609!B76,1462665583!B76,1462666540!B76,1462667497!B76,1462668472!B76,1462669418!B76,1462670393!B76,1462671368!B76,1462672342!B76,1462673317!B76,1462674291!B76,1462675248!B76,1462676222!B76,1462677179!B76,1462678154!B76,1462679128!B76,1462680103!B76,1462681060!B76,1462682035!B76,1462683008!B76,1462683982!B76,1462684956!B76,1462685930!B76)</f>
        <v>0</v>
      </c>
      <c r="C76">
        <f>MEDIAN(1462657841!C76,1462658799!C76,1462659756!C76,1462660730!C76,1462661703!C76,1462662677!C76,1462663635!C76,1462664609!C76,1462665583!C76,1462666540!C76,1462667497!C76,1462668472!C76,1462669418!C76,1462670393!C76,1462671368!C76,1462672342!C76,1462673317!C76,1462674291!C76,1462675248!C76,1462676222!C76,1462677179!C76,1462678154!C76,1462679128!C76,1462680103!C76,1462681060!C76,1462682035!C76,1462683008!C76,1462683982!C76,1462684956!C76,1462685930!C76)</f>
        <v>0</v>
      </c>
      <c r="D76">
        <f>MEDIAN(1462657841!D76,1462658799!D76,1462659756!D76,1462660730!D76,1462661703!D76,1462662677!D76,1462663635!D76,1462664609!D76,1462665583!D76,1462666540!D76,1462667497!D76,1462668472!D76,1462669418!D76,1462670393!D76,1462671368!D76,1462672342!D76,1462673317!D76,1462674291!D76,1462675248!D76,1462676222!D76,1462677179!D76,1462678154!D76,1462679128!D76,1462680103!D76,1462681060!D76,1462682035!D76,1462683008!D76,1462683982!D76,1462684956!D76,1462685930!D76)</f>
        <v>0</v>
      </c>
      <c r="E76">
        <f>MEDIAN(1462657841!E76,1462658799!E76,1462659756!E76,1462660730!E76,1462661703!E76,1462662677!E76,1462663635!E76,1462664609!E76,1462665583!E76,1462666540!E76,1462667497!E76,1462668472!E76,1462669418!E76,1462670393!E76,1462671368!E76,1462672342!E76,1462673317!E76,1462674291!E76,1462675248!E76,1462676222!E76,1462677179!E76,1462678154!E76,1462679128!E76,1462680103!E76,1462681060!E76,1462682035!E76,1462683008!E76,1462683982!E76,1462684956!E76,1462685930!E76)</f>
        <v>0</v>
      </c>
      <c r="F76">
        <f>MEDIAN(1462657841!F76,1462658799!F76,1462659756!F76,1462660730!F76,1462661703!F76,1462662677!F76,1462663635!F76,1462664609!F76,1462665583!F76,1462666540!F76,1462667497!F76,1462668472!F76,1462669418!F76,1462670393!F76,1462671368!F76,1462672342!F76,1462673317!F76,1462674291!F76,1462675248!F76,1462676222!F76,1462677179!F76,1462678154!F76,1462679128!F76,1462680103!F76,1462681060!F76,1462682035!F76,1462683008!F76,1462683982!F76,1462684956!F76,1462685930!F76)</f>
        <v>0</v>
      </c>
      <c r="G76">
        <f>MEDIAN(1462657841!G76,1462658799!G76,1462659756!G76,1462660730!G76,1462661703!G76,1462662677!G76,1462663635!G76,1462664609!G76,1462665583!G76,1462666540!G76,1462667497!G76,1462668472!G76,1462669418!G76,1462670393!G76,1462671368!G76,1462672342!G76,1462673317!G76,1462674291!G76,1462675248!G76,1462676222!G76,1462677179!G76,1462678154!G76,1462679128!G76,1462680103!G76,1462681060!G76,1462682035!G76,1462683008!G76,1462683982!G76,1462684956!G76,1462685930!G76)</f>
        <v>0</v>
      </c>
      <c r="H76">
        <f>MEDIAN(1462657841!H76,1462658799!H76,1462659756!H76,1462660730!H76,1462661703!H76,1462662677!H76,1462663635!H76,1462664609!H76,1462665583!H76,1462666540!H76,1462667497!H76,1462668472!H76,1462669418!H76,1462670393!H76,1462671368!H76,1462672342!H76,1462673317!H76,1462674291!H76,1462675248!H76,1462676222!H76,1462677179!H76,1462678154!H76,1462679128!H76,1462680103!H76,1462681060!H76,1462682035!H76,1462683008!H76,1462683982!H76,1462684956!H76,1462685930!H76)</f>
        <v>0</v>
      </c>
      <c r="I76">
        <f>MEDIAN(1462657841!I76,1462658799!I76,1462659756!I76,1462660730!I76,1462661703!I76,1462662677!I76,1462663635!I76,1462664609!I76,1462665583!I76,1462666540!I76,1462667497!I76,1462668472!I76,1462669418!I76,1462670393!I76,1462671368!I76,1462672342!I76,1462673317!I76,1462674291!I76,1462675248!I76,1462676222!I76,1462677179!I76,1462678154!I76,1462679128!I76,1462680103!I76,1462681060!I76,1462682035!I76,1462683008!I76,1462683982!I76,1462684956!I76,1462685930!I76)</f>
        <v>0</v>
      </c>
      <c r="J76">
        <f>MEDIAN(1462657841!J76,1462658799!J76,1462659756!J76,1462660730!J76,1462661703!J76,1462662677!J76,1462663635!J76,1462664609!J76,1462665583!J76,1462666540!J76,1462667497!J76,1462668472!J76,1462669418!J76,1462670393!J76,1462671368!J76,1462672342!J76,1462673317!J76,1462674291!J76,1462675248!J76,1462676222!J76,1462677179!J76,1462678154!J76,1462679128!J76,1462680103!J76,1462681060!J76,1462682035!J76,1462683008!J76,1462683982!J76,1462684956!J76,1462685930!J76)</f>
        <v>0</v>
      </c>
      <c r="K76">
        <f>MEDIAN(1462657841!K76,1462658799!K76,1462659756!K76,1462660730!K76,1462661703!K76,1462662677!K76,1462663635!K76,1462664609!K76,1462665583!K76,1462666540!K76,1462667497!K76,1462668472!K76,1462669418!K76,1462670393!K76,1462671368!K76,1462672342!K76,1462673317!K76,1462674291!K76,1462675248!K76,1462676222!K76,1462677179!K76,1462678154!K76,1462679128!K76,1462680103!K76,1462681060!K76,1462682035!K76,1462683008!K76,1462683982!K76,1462684956!K76,1462685930!K76)</f>
        <v>0</v>
      </c>
      <c r="L76">
        <f>MEDIAN(1462657841!L76,1462658799!L76,1462659756!L76,1462660730!L76,1462661703!L76,1462662677!L76,1462663635!L76,1462664609!L76,1462665583!L76,1462666540!L76,1462667497!L76,1462668472!L76,1462669418!L76,1462670393!L76,1462671368!L76,1462672342!L76,1462673317!L76,1462674291!L76,1462675248!L76,1462676222!L76,1462677179!L76,1462678154!L76,1462679128!L76,1462680103!L76,1462681060!L76,1462682035!L76,1462683008!L76,1462683982!L76,1462684956!L76,1462685930!L76)</f>
        <v>0</v>
      </c>
      <c r="M76">
        <f>MEDIAN(1462657841!M76,1462658799!M76,1462659756!M76,1462660730!M76,1462661703!M76,1462662677!M76,1462663635!M76,1462664609!M76,1462665583!M76,1462666540!M76,1462667497!M76,1462668472!M76,1462669418!M76,1462670393!M76,1462671368!M76,1462672342!M76,1462673317!M76,1462674291!M76,1462675248!M76,1462676222!M76,1462677179!M76,1462678154!M76,1462679128!M76,1462680103!M76,1462681060!M76,1462682035!M76,1462683008!M76,1462683982!M76,1462684956!M76,1462685930!M76)</f>
        <v>0</v>
      </c>
      <c r="N76">
        <f>MEDIAN(1462657841!N76,1462658799!N76,1462659756!N76,1462660730!N76,1462661703!N76,1462662677!N76,1462663635!N76,1462664609!N76,1462665583!N76,1462666540!N76,1462667497!N76,1462668472!N76,1462669418!N76,1462670393!N76,1462671368!N76,1462672342!N76,1462673317!N76,1462674291!N76,1462675248!N76,1462676222!N76,1462677179!N76,1462678154!N76,1462679128!N76,1462680103!N76,1462681060!N76,1462682035!N76,1462683008!N76,1462683982!N76,1462684956!N76,1462685930!N76)</f>
        <v>0</v>
      </c>
      <c r="O76">
        <f>MEDIAN(1462657841!O76,1462658799!O76,1462659756!O76,1462660730!O76,1462661703!O76,1462662677!O76,1462663635!O76,1462664609!O76,1462665583!O76,1462666540!O76,1462667497!O76,1462668472!O76,1462669418!O76,1462670393!O76,1462671368!O76,1462672342!O76,1462673317!O76,1462674291!O76,1462675248!O76,1462676222!O76,1462677179!O76,1462678154!O76,1462679128!O76,1462680103!O76,1462681060!O76,1462682035!O76,1462683008!O76,1462683982!O76,1462684956!O76,1462685930!O76)</f>
        <v>0</v>
      </c>
      <c r="P76">
        <f>MEDIAN(1462657841!P76,1462658799!P76,1462659756!P76,1462660730!P76,1462661703!P76,1462662677!P76,1462663635!P76,1462664609!P76,1462665583!P76,1462666540!P76,1462667497!P76,1462668472!P76,1462669418!P76,1462670393!P76,1462671368!P76,1462672342!P76,1462673317!P76,1462674291!P76,1462675248!P76,1462676222!P76,1462677179!P76,1462678154!P76,1462679128!P76,1462680103!P76,1462681060!P76,1462682035!P76,1462683008!P76,1462683982!P76,1462684956!P76,1462685930!P76)</f>
        <v>0</v>
      </c>
      <c r="Q76">
        <f>MEDIAN(1462657841!Q76,1462658799!Q76,1462659756!Q76,1462660730!Q76,1462661703!Q76,1462662677!Q76,1462663635!Q76,1462664609!Q76,1462665583!Q76,1462666540!Q76,1462667497!Q76,1462668472!Q76,1462669418!Q76,1462670393!Q76,1462671368!Q76,1462672342!Q76,1462673317!Q76,1462674291!Q76,1462675248!Q76,1462676222!Q76,1462677179!Q76,1462678154!Q76,1462679128!Q76,1462680103!Q76,1462681060!Q76,1462682035!Q76,1462683008!Q76,1462683982!Q76,1462684956!Q76,1462685930!Q76)</f>
        <v>0</v>
      </c>
      <c r="R76">
        <f>MEDIAN(1462657841!R76,1462658799!R76,1462659756!R76,1462660730!R76,1462661703!R76,1462662677!R76,1462663635!R76,1462664609!R76,1462665583!R76,1462666540!R76,1462667497!R76,1462668472!R76,1462669418!R76,1462670393!R76,1462671368!R76,1462672342!R76,1462673317!R76,1462674291!R76,1462675248!R76,1462676222!R76,1462677179!R76,1462678154!R76,1462679128!R76,1462680103!R76,1462681060!R76,1462682035!R76,1462683008!R76,1462683982!R76,1462684956!R76,1462685930!R76)</f>
        <v>0</v>
      </c>
      <c r="S76">
        <f>MEDIAN(1462657841!S76,1462658799!S76,1462659756!S76,1462660730!S76,1462661703!S76,1462662677!S76,1462663635!S76,1462664609!S76,1462665583!S76,1462666540!S76,1462667497!S76,1462668472!S76,1462669418!S76,1462670393!S76,1462671368!S76,1462672342!S76,1462673317!S76,1462674291!S76,1462675248!S76,1462676222!S76,1462677179!S76,1462678154!S76,1462679128!S76,1462680103!S76,1462681060!S76,1462682035!S76,1462683008!S76,1462683982!S76,1462684956!S76,1462685930!S76)</f>
        <v>0</v>
      </c>
      <c r="T76">
        <f>MEDIAN(1462657841!T76,1462658799!T76,1462659756!T76,1462660730!T76,1462661703!T76,1462662677!T76,1462663635!T76,1462664609!T76,1462665583!T76,1462666540!T76,1462667497!T76,1462668472!T76,1462669418!T76,1462670393!T76,1462671368!T76,1462672342!T76,1462673317!T76,1462674291!T76,1462675248!T76,1462676222!T76,1462677179!T76,1462678154!T76,1462679128!T76,1462680103!T76,1462681060!T76,1462682035!T76,1462683008!T76,1462683982!T76,1462684956!T76,1462685930!T76)</f>
        <v>0</v>
      </c>
      <c r="U76">
        <f>MEDIAN(1462657841!U76,1462658799!U76,1462659756!U76,1462660730!U76,1462661703!U76,1462662677!U76,1462663635!U76,1462664609!U76,1462665583!U76,1462666540!U76,1462667497!U76,1462668472!U76,1462669418!U76,1462670393!U76,1462671368!U76,1462672342!U76,1462673317!U76,1462674291!U76,1462675248!U76,1462676222!U76,1462677179!U76,1462678154!U76,1462679128!U76,1462680103!U76,1462681060!U76,1462682035!U76,1462683008!U76,1462683982!U76,1462684956!U76,1462685930!U76)</f>
        <v>0</v>
      </c>
      <c r="V76">
        <f>MEDIAN(1462657841!V76,1462658799!V76,1462659756!V76,1462660730!V76,1462661703!V76,1462662677!V76,1462663635!V76,1462664609!V76,1462665583!V76,1462666540!V76,1462667497!V76,1462668472!V76,1462669418!V76,1462670393!V76,1462671368!V76,1462672342!V76,1462673317!V76,1462674291!V76,1462675248!V76,1462676222!V76,1462677179!V76,1462678154!V76,1462679128!V76,1462680103!V76,1462681060!V76,1462682035!V76,1462683008!V76,1462683982!V76,1462684956!V76,1462685930!V76)</f>
        <v>0</v>
      </c>
      <c r="W76">
        <f>MEDIAN(1462657841!W76,1462658799!W76,1462659756!W76,1462660730!W76,1462661703!W76,1462662677!W76,1462663635!W76,1462664609!W76,1462665583!W76,1462666540!W76,1462667497!W76,1462668472!W76,1462669418!W76,1462670393!W76,1462671368!W76,1462672342!W76,1462673317!W76,1462674291!W76,1462675248!W76,1462676222!W76,1462677179!W76,1462678154!W76,1462679128!W76,1462680103!W76,1462681060!W76,1462682035!W76,1462683008!W76,1462683982!W76,1462684956!W76,1462685930!W76)</f>
        <v>0</v>
      </c>
    </row>
    <row r="77" spans="1:23">
      <c r="A77">
        <f>MEDIAN(1462657841!A77,1462658799!A77,1462659756!A77,1462660730!A77,1462661703!A77,1462662677!A77,1462663635!A77,1462664609!A77,1462665583!A77,1462666540!A77,1462667497!A77,1462668472!A77,1462669418!A77,1462670393!A77,1462671368!A77,1462672342!A77,1462673317!A77,1462674291!A77,1462675248!A77,1462676222!A77,1462677179!A77,1462678154!A77,1462679128!A77,1462680103!A77,1462681060!A77,1462682035!A77,1462683008!A77,1462683982!A77,1462684956!A77,1462685930!A77)</f>
        <v>0</v>
      </c>
      <c r="B77">
        <f>MEDIAN(1462657841!B77,1462658799!B77,1462659756!B77,1462660730!B77,1462661703!B77,1462662677!B77,1462663635!B77,1462664609!B77,1462665583!B77,1462666540!B77,1462667497!B77,1462668472!B77,1462669418!B77,1462670393!B77,1462671368!B77,1462672342!B77,1462673317!B77,1462674291!B77,1462675248!B77,1462676222!B77,1462677179!B77,1462678154!B77,1462679128!B77,1462680103!B77,1462681060!B77,1462682035!B77,1462683008!B77,1462683982!B77,1462684956!B77,1462685930!B77)</f>
        <v>0</v>
      </c>
      <c r="C77">
        <f>MEDIAN(1462657841!C77,1462658799!C77,1462659756!C77,1462660730!C77,1462661703!C77,1462662677!C77,1462663635!C77,1462664609!C77,1462665583!C77,1462666540!C77,1462667497!C77,1462668472!C77,1462669418!C77,1462670393!C77,1462671368!C77,1462672342!C77,1462673317!C77,1462674291!C77,1462675248!C77,1462676222!C77,1462677179!C77,1462678154!C77,1462679128!C77,1462680103!C77,1462681060!C77,1462682035!C77,1462683008!C77,1462683982!C77,1462684956!C77,1462685930!C77)</f>
        <v>0</v>
      </c>
      <c r="D77">
        <f>MEDIAN(1462657841!D77,1462658799!D77,1462659756!D77,1462660730!D77,1462661703!D77,1462662677!D77,1462663635!D77,1462664609!D77,1462665583!D77,1462666540!D77,1462667497!D77,1462668472!D77,1462669418!D77,1462670393!D77,1462671368!D77,1462672342!D77,1462673317!D77,1462674291!D77,1462675248!D77,1462676222!D77,1462677179!D77,1462678154!D77,1462679128!D77,1462680103!D77,1462681060!D77,1462682035!D77,1462683008!D77,1462683982!D77,1462684956!D77,1462685930!D77)</f>
        <v>0</v>
      </c>
      <c r="E77">
        <f>MEDIAN(1462657841!E77,1462658799!E77,1462659756!E77,1462660730!E77,1462661703!E77,1462662677!E77,1462663635!E77,1462664609!E77,1462665583!E77,1462666540!E77,1462667497!E77,1462668472!E77,1462669418!E77,1462670393!E77,1462671368!E77,1462672342!E77,1462673317!E77,1462674291!E77,1462675248!E77,1462676222!E77,1462677179!E77,1462678154!E77,1462679128!E77,1462680103!E77,1462681060!E77,1462682035!E77,1462683008!E77,1462683982!E77,1462684956!E77,1462685930!E77)</f>
        <v>0</v>
      </c>
      <c r="F77">
        <f>MEDIAN(1462657841!F77,1462658799!F77,1462659756!F77,1462660730!F77,1462661703!F77,1462662677!F77,1462663635!F77,1462664609!F77,1462665583!F77,1462666540!F77,1462667497!F77,1462668472!F77,1462669418!F77,1462670393!F77,1462671368!F77,1462672342!F77,1462673317!F77,1462674291!F77,1462675248!F77,1462676222!F77,1462677179!F77,1462678154!F77,1462679128!F77,1462680103!F77,1462681060!F77,1462682035!F77,1462683008!F77,1462683982!F77,1462684956!F77,1462685930!F77)</f>
        <v>0</v>
      </c>
      <c r="G77">
        <f>MEDIAN(1462657841!G77,1462658799!G77,1462659756!G77,1462660730!G77,1462661703!G77,1462662677!G77,1462663635!G77,1462664609!G77,1462665583!G77,1462666540!G77,1462667497!G77,1462668472!G77,1462669418!G77,1462670393!G77,1462671368!G77,1462672342!G77,1462673317!G77,1462674291!G77,1462675248!G77,1462676222!G77,1462677179!G77,1462678154!G77,1462679128!G77,1462680103!G77,1462681060!G77,1462682035!G77,1462683008!G77,1462683982!G77,1462684956!G77,1462685930!G77)</f>
        <v>0</v>
      </c>
      <c r="H77">
        <f>MEDIAN(1462657841!H77,1462658799!H77,1462659756!H77,1462660730!H77,1462661703!H77,1462662677!H77,1462663635!H77,1462664609!H77,1462665583!H77,1462666540!H77,1462667497!H77,1462668472!H77,1462669418!H77,1462670393!H77,1462671368!H77,1462672342!H77,1462673317!H77,1462674291!H77,1462675248!H77,1462676222!H77,1462677179!H77,1462678154!H77,1462679128!H77,1462680103!H77,1462681060!H77,1462682035!H77,1462683008!H77,1462683982!H77,1462684956!H77,1462685930!H77)</f>
        <v>0</v>
      </c>
      <c r="I77">
        <f>MEDIAN(1462657841!I77,1462658799!I77,1462659756!I77,1462660730!I77,1462661703!I77,1462662677!I77,1462663635!I77,1462664609!I77,1462665583!I77,1462666540!I77,1462667497!I77,1462668472!I77,1462669418!I77,1462670393!I77,1462671368!I77,1462672342!I77,1462673317!I77,1462674291!I77,1462675248!I77,1462676222!I77,1462677179!I77,1462678154!I77,1462679128!I77,1462680103!I77,1462681060!I77,1462682035!I77,1462683008!I77,1462683982!I77,1462684956!I77,1462685930!I77)</f>
        <v>0</v>
      </c>
      <c r="J77">
        <f>MEDIAN(1462657841!J77,1462658799!J77,1462659756!J77,1462660730!J77,1462661703!J77,1462662677!J77,1462663635!J77,1462664609!J77,1462665583!J77,1462666540!J77,1462667497!J77,1462668472!J77,1462669418!J77,1462670393!J77,1462671368!J77,1462672342!J77,1462673317!J77,1462674291!J77,1462675248!J77,1462676222!J77,1462677179!J77,1462678154!J77,1462679128!J77,1462680103!J77,1462681060!J77,1462682035!J77,1462683008!J77,1462683982!J77,1462684956!J77,1462685930!J77)</f>
        <v>0</v>
      </c>
      <c r="K77">
        <f>MEDIAN(1462657841!K77,1462658799!K77,1462659756!K77,1462660730!K77,1462661703!K77,1462662677!K77,1462663635!K77,1462664609!K77,1462665583!K77,1462666540!K77,1462667497!K77,1462668472!K77,1462669418!K77,1462670393!K77,1462671368!K77,1462672342!K77,1462673317!K77,1462674291!K77,1462675248!K77,1462676222!K77,1462677179!K77,1462678154!K77,1462679128!K77,1462680103!K77,1462681060!K77,1462682035!K77,1462683008!K77,1462683982!K77,1462684956!K77,1462685930!K77)</f>
        <v>0</v>
      </c>
      <c r="L77">
        <f>MEDIAN(1462657841!L77,1462658799!L77,1462659756!L77,1462660730!L77,1462661703!L77,1462662677!L77,1462663635!L77,1462664609!L77,1462665583!L77,1462666540!L77,1462667497!L77,1462668472!L77,1462669418!L77,1462670393!L77,1462671368!L77,1462672342!L77,1462673317!L77,1462674291!L77,1462675248!L77,1462676222!L77,1462677179!L77,1462678154!L77,1462679128!L77,1462680103!L77,1462681060!L77,1462682035!L77,1462683008!L77,1462683982!L77,1462684956!L77,1462685930!L77)</f>
        <v>0</v>
      </c>
      <c r="M77">
        <f>MEDIAN(1462657841!M77,1462658799!M77,1462659756!M77,1462660730!M77,1462661703!M77,1462662677!M77,1462663635!M77,1462664609!M77,1462665583!M77,1462666540!M77,1462667497!M77,1462668472!M77,1462669418!M77,1462670393!M77,1462671368!M77,1462672342!M77,1462673317!M77,1462674291!M77,1462675248!M77,1462676222!M77,1462677179!M77,1462678154!M77,1462679128!M77,1462680103!M77,1462681060!M77,1462682035!M77,1462683008!M77,1462683982!M77,1462684956!M77,1462685930!M77)</f>
        <v>0</v>
      </c>
      <c r="N77">
        <f>MEDIAN(1462657841!N77,1462658799!N77,1462659756!N77,1462660730!N77,1462661703!N77,1462662677!N77,1462663635!N77,1462664609!N77,1462665583!N77,1462666540!N77,1462667497!N77,1462668472!N77,1462669418!N77,1462670393!N77,1462671368!N77,1462672342!N77,1462673317!N77,1462674291!N77,1462675248!N77,1462676222!N77,1462677179!N77,1462678154!N77,1462679128!N77,1462680103!N77,1462681060!N77,1462682035!N77,1462683008!N77,1462683982!N77,1462684956!N77,1462685930!N77)</f>
        <v>0</v>
      </c>
      <c r="O77">
        <f>MEDIAN(1462657841!O77,1462658799!O77,1462659756!O77,1462660730!O77,1462661703!O77,1462662677!O77,1462663635!O77,1462664609!O77,1462665583!O77,1462666540!O77,1462667497!O77,1462668472!O77,1462669418!O77,1462670393!O77,1462671368!O77,1462672342!O77,1462673317!O77,1462674291!O77,1462675248!O77,1462676222!O77,1462677179!O77,1462678154!O77,1462679128!O77,1462680103!O77,1462681060!O77,1462682035!O77,1462683008!O77,1462683982!O77,1462684956!O77,1462685930!O77)</f>
        <v>0</v>
      </c>
      <c r="P77">
        <f>MEDIAN(1462657841!P77,1462658799!P77,1462659756!P77,1462660730!P77,1462661703!P77,1462662677!P77,1462663635!P77,1462664609!P77,1462665583!P77,1462666540!P77,1462667497!P77,1462668472!P77,1462669418!P77,1462670393!P77,1462671368!P77,1462672342!P77,1462673317!P77,1462674291!P77,1462675248!P77,1462676222!P77,1462677179!P77,1462678154!P77,1462679128!P77,1462680103!P77,1462681060!P77,1462682035!P77,1462683008!P77,1462683982!P77,1462684956!P77,1462685930!P77)</f>
        <v>0</v>
      </c>
      <c r="Q77">
        <f>MEDIAN(1462657841!Q77,1462658799!Q77,1462659756!Q77,1462660730!Q77,1462661703!Q77,1462662677!Q77,1462663635!Q77,1462664609!Q77,1462665583!Q77,1462666540!Q77,1462667497!Q77,1462668472!Q77,1462669418!Q77,1462670393!Q77,1462671368!Q77,1462672342!Q77,1462673317!Q77,1462674291!Q77,1462675248!Q77,1462676222!Q77,1462677179!Q77,1462678154!Q77,1462679128!Q77,1462680103!Q77,1462681060!Q77,1462682035!Q77,1462683008!Q77,1462683982!Q77,1462684956!Q77,1462685930!Q77)</f>
        <v>0</v>
      </c>
      <c r="R77">
        <f>MEDIAN(1462657841!R77,1462658799!R77,1462659756!R77,1462660730!R77,1462661703!R77,1462662677!R77,1462663635!R77,1462664609!R77,1462665583!R77,1462666540!R77,1462667497!R77,1462668472!R77,1462669418!R77,1462670393!R77,1462671368!R77,1462672342!R77,1462673317!R77,1462674291!R77,1462675248!R77,1462676222!R77,1462677179!R77,1462678154!R77,1462679128!R77,1462680103!R77,1462681060!R77,1462682035!R77,1462683008!R77,1462683982!R77,1462684956!R77,1462685930!R77)</f>
        <v>0</v>
      </c>
      <c r="S77">
        <f>MEDIAN(1462657841!S77,1462658799!S77,1462659756!S77,1462660730!S77,1462661703!S77,1462662677!S77,1462663635!S77,1462664609!S77,1462665583!S77,1462666540!S77,1462667497!S77,1462668472!S77,1462669418!S77,1462670393!S77,1462671368!S77,1462672342!S77,1462673317!S77,1462674291!S77,1462675248!S77,1462676222!S77,1462677179!S77,1462678154!S77,1462679128!S77,1462680103!S77,1462681060!S77,1462682035!S77,1462683008!S77,1462683982!S77,1462684956!S77,1462685930!S77)</f>
        <v>0</v>
      </c>
      <c r="T77">
        <f>MEDIAN(1462657841!T77,1462658799!T77,1462659756!T77,1462660730!T77,1462661703!T77,1462662677!T77,1462663635!T77,1462664609!T77,1462665583!T77,1462666540!T77,1462667497!T77,1462668472!T77,1462669418!T77,1462670393!T77,1462671368!T77,1462672342!T77,1462673317!T77,1462674291!T77,1462675248!T77,1462676222!T77,1462677179!T77,1462678154!T77,1462679128!T77,1462680103!T77,1462681060!T77,1462682035!T77,1462683008!T77,1462683982!T77,1462684956!T77,1462685930!T77)</f>
        <v>0</v>
      </c>
      <c r="U77">
        <f>MEDIAN(1462657841!U77,1462658799!U77,1462659756!U77,1462660730!U77,1462661703!U77,1462662677!U77,1462663635!U77,1462664609!U77,1462665583!U77,1462666540!U77,1462667497!U77,1462668472!U77,1462669418!U77,1462670393!U77,1462671368!U77,1462672342!U77,1462673317!U77,1462674291!U77,1462675248!U77,1462676222!U77,1462677179!U77,1462678154!U77,1462679128!U77,1462680103!U77,1462681060!U77,1462682035!U77,1462683008!U77,1462683982!U77,1462684956!U77,1462685930!U77)</f>
        <v>0</v>
      </c>
      <c r="V77">
        <f>MEDIAN(1462657841!V77,1462658799!V77,1462659756!V77,1462660730!V77,1462661703!V77,1462662677!V77,1462663635!V77,1462664609!V77,1462665583!V77,1462666540!V77,1462667497!V77,1462668472!V77,1462669418!V77,1462670393!V77,1462671368!V77,1462672342!V77,1462673317!V77,1462674291!V77,1462675248!V77,1462676222!V77,1462677179!V77,1462678154!V77,1462679128!V77,1462680103!V77,1462681060!V77,1462682035!V77,1462683008!V77,1462683982!V77,1462684956!V77,1462685930!V77)</f>
        <v>0</v>
      </c>
      <c r="W77">
        <f>MEDIAN(1462657841!W77,1462658799!W77,1462659756!W77,1462660730!W77,1462661703!W77,1462662677!W77,1462663635!W77,1462664609!W77,1462665583!W77,1462666540!W77,1462667497!W77,1462668472!W77,1462669418!W77,1462670393!W77,1462671368!W77,1462672342!W77,1462673317!W77,1462674291!W77,1462675248!W77,1462676222!W77,1462677179!W77,1462678154!W77,1462679128!W77,1462680103!W77,1462681060!W77,1462682035!W77,1462683008!W77,1462683982!W77,1462684956!W77,1462685930!W77)</f>
        <v>0</v>
      </c>
    </row>
    <row r="78" spans="1:23">
      <c r="A78">
        <f>MEDIAN(1462657841!A78,1462658799!A78,1462659756!A78,1462660730!A78,1462661703!A78,1462662677!A78,1462663635!A78,1462664609!A78,1462665583!A78,1462666540!A78,1462667497!A78,1462668472!A78,1462669418!A78,1462670393!A78,1462671368!A78,1462672342!A78,1462673317!A78,1462674291!A78,1462675248!A78,1462676222!A78,1462677179!A78,1462678154!A78,1462679128!A78,1462680103!A78,1462681060!A78,1462682035!A78,1462683008!A78,1462683982!A78,1462684956!A78,1462685930!A78)</f>
        <v>0</v>
      </c>
      <c r="B78">
        <f>MEDIAN(1462657841!B78,1462658799!B78,1462659756!B78,1462660730!B78,1462661703!B78,1462662677!B78,1462663635!B78,1462664609!B78,1462665583!B78,1462666540!B78,1462667497!B78,1462668472!B78,1462669418!B78,1462670393!B78,1462671368!B78,1462672342!B78,1462673317!B78,1462674291!B78,1462675248!B78,1462676222!B78,1462677179!B78,1462678154!B78,1462679128!B78,1462680103!B78,1462681060!B78,1462682035!B78,1462683008!B78,1462683982!B78,1462684956!B78,1462685930!B78)</f>
        <v>0</v>
      </c>
      <c r="C78">
        <f>MEDIAN(1462657841!C78,1462658799!C78,1462659756!C78,1462660730!C78,1462661703!C78,1462662677!C78,1462663635!C78,1462664609!C78,1462665583!C78,1462666540!C78,1462667497!C78,1462668472!C78,1462669418!C78,1462670393!C78,1462671368!C78,1462672342!C78,1462673317!C78,1462674291!C78,1462675248!C78,1462676222!C78,1462677179!C78,1462678154!C78,1462679128!C78,1462680103!C78,1462681060!C78,1462682035!C78,1462683008!C78,1462683982!C78,1462684956!C78,1462685930!C78)</f>
        <v>0</v>
      </c>
      <c r="D78">
        <f>MEDIAN(1462657841!D78,1462658799!D78,1462659756!D78,1462660730!D78,1462661703!D78,1462662677!D78,1462663635!D78,1462664609!D78,1462665583!D78,1462666540!D78,1462667497!D78,1462668472!D78,1462669418!D78,1462670393!D78,1462671368!D78,1462672342!D78,1462673317!D78,1462674291!D78,1462675248!D78,1462676222!D78,1462677179!D78,1462678154!D78,1462679128!D78,1462680103!D78,1462681060!D78,1462682035!D78,1462683008!D78,1462683982!D78,1462684956!D78,1462685930!D78)</f>
        <v>0</v>
      </c>
      <c r="E78">
        <f>MEDIAN(1462657841!E78,1462658799!E78,1462659756!E78,1462660730!E78,1462661703!E78,1462662677!E78,1462663635!E78,1462664609!E78,1462665583!E78,1462666540!E78,1462667497!E78,1462668472!E78,1462669418!E78,1462670393!E78,1462671368!E78,1462672342!E78,1462673317!E78,1462674291!E78,1462675248!E78,1462676222!E78,1462677179!E78,1462678154!E78,1462679128!E78,1462680103!E78,1462681060!E78,1462682035!E78,1462683008!E78,1462683982!E78,1462684956!E78,1462685930!E78)</f>
        <v>0</v>
      </c>
      <c r="F78">
        <f>MEDIAN(1462657841!F78,1462658799!F78,1462659756!F78,1462660730!F78,1462661703!F78,1462662677!F78,1462663635!F78,1462664609!F78,1462665583!F78,1462666540!F78,1462667497!F78,1462668472!F78,1462669418!F78,1462670393!F78,1462671368!F78,1462672342!F78,1462673317!F78,1462674291!F78,1462675248!F78,1462676222!F78,1462677179!F78,1462678154!F78,1462679128!F78,1462680103!F78,1462681060!F78,1462682035!F78,1462683008!F78,1462683982!F78,1462684956!F78,1462685930!F78)</f>
        <v>0</v>
      </c>
      <c r="G78">
        <f>MEDIAN(1462657841!G78,1462658799!G78,1462659756!G78,1462660730!G78,1462661703!G78,1462662677!G78,1462663635!G78,1462664609!G78,1462665583!G78,1462666540!G78,1462667497!G78,1462668472!G78,1462669418!G78,1462670393!G78,1462671368!G78,1462672342!G78,1462673317!G78,1462674291!G78,1462675248!G78,1462676222!G78,1462677179!G78,1462678154!G78,1462679128!G78,1462680103!G78,1462681060!G78,1462682035!G78,1462683008!G78,1462683982!G78,1462684956!G78,1462685930!G78)</f>
        <v>0</v>
      </c>
      <c r="H78">
        <f>MEDIAN(1462657841!H78,1462658799!H78,1462659756!H78,1462660730!H78,1462661703!H78,1462662677!H78,1462663635!H78,1462664609!H78,1462665583!H78,1462666540!H78,1462667497!H78,1462668472!H78,1462669418!H78,1462670393!H78,1462671368!H78,1462672342!H78,1462673317!H78,1462674291!H78,1462675248!H78,1462676222!H78,1462677179!H78,1462678154!H78,1462679128!H78,1462680103!H78,1462681060!H78,1462682035!H78,1462683008!H78,1462683982!H78,1462684956!H78,1462685930!H78)</f>
        <v>0</v>
      </c>
      <c r="I78">
        <f>MEDIAN(1462657841!I78,1462658799!I78,1462659756!I78,1462660730!I78,1462661703!I78,1462662677!I78,1462663635!I78,1462664609!I78,1462665583!I78,1462666540!I78,1462667497!I78,1462668472!I78,1462669418!I78,1462670393!I78,1462671368!I78,1462672342!I78,1462673317!I78,1462674291!I78,1462675248!I78,1462676222!I78,1462677179!I78,1462678154!I78,1462679128!I78,1462680103!I78,1462681060!I78,1462682035!I78,1462683008!I78,1462683982!I78,1462684956!I78,1462685930!I78)</f>
        <v>0</v>
      </c>
      <c r="J78">
        <f>MEDIAN(1462657841!J78,1462658799!J78,1462659756!J78,1462660730!J78,1462661703!J78,1462662677!J78,1462663635!J78,1462664609!J78,1462665583!J78,1462666540!J78,1462667497!J78,1462668472!J78,1462669418!J78,1462670393!J78,1462671368!J78,1462672342!J78,1462673317!J78,1462674291!J78,1462675248!J78,1462676222!J78,1462677179!J78,1462678154!J78,1462679128!J78,1462680103!J78,1462681060!J78,1462682035!J78,1462683008!J78,1462683982!J78,1462684956!J78,1462685930!J78)</f>
        <v>0</v>
      </c>
      <c r="K78">
        <f>MEDIAN(1462657841!K78,1462658799!K78,1462659756!K78,1462660730!K78,1462661703!K78,1462662677!K78,1462663635!K78,1462664609!K78,1462665583!K78,1462666540!K78,1462667497!K78,1462668472!K78,1462669418!K78,1462670393!K78,1462671368!K78,1462672342!K78,1462673317!K78,1462674291!K78,1462675248!K78,1462676222!K78,1462677179!K78,1462678154!K78,1462679128!K78,1462680103!K78,1462681060!K78,1462682035!K78,1462683008!K78,1462683982!K78,1462684956!K78,1462685930!K78)</f>
        <v>0</v>
      </c>
      <c r="L78">
        <f>MEDIAN(1462657841!L78,1462658799!L78,1462659756!L78,1462660730!L78,1462661703!L78,1462662677!L78,1462663635!L78,1462664609!L78,1462665583!L78,1462666540!L78,1462667497!L78,1462668472!L78,1462669418!L78,1462670393!L78,1462671368!L78,1462672342!L78,1462673317!L78,1462674291!L78,1462675248!L78,1462676222!L78,1462677179!L78,1462678154!L78,1462679128!L78,1462680103!L78,1462681060!L78,1462682035!L78,1462683008!L78,1462683982!L78,1462684956!L78,1462685930!L78)</f>
        <v>0</v>
      </c>
      <c r="M78">
        <f>MEDIAN(1462657841!M78,1462658799!M78,1462659756!M78,1462660730!M78,1462661703!M78,1462662677!M78,1462663635!M78,1462664609!M78,1462665583!M78,1462666540!M78,1462667497!M78,1462668472!M78,1462669418!M78,1462670393!M78,1462671368!M78,1462672342!M78,1462673317!M78,1462674291!M78,1462675248!M78,1462676222!M78,1462677179!M78,1462678154!M78,1462679128!M78,1462680103!M78,1462681060!M78,1462682035!M78,1462683008!M78,1462683982!M78,1462684956!M78,1462685930!M78)</f>
        <v>0</v>
      </c>
      <c r="N78">
        <f>MEDIAN(1462657841!N78,1462658799!N78,1462659756!N78,1462660730!N78,1462661703!N78,1462662677!N78,1462663635!N78,1462664609!N78,1462665583!N78,1462666540!N78,1462667497!N78,1462668472!N78,1462669418!N78,1462670393!N78,1462671368!N78,1462672342!N78,1462673317!N78,1462674291!N78,1462675248!N78,1462676222!N78,1462677179!N78,1462678154!N78,1462679128!N78,1462680103!N78,1462681060!N78,1462682035!N78,1462683008!N78,1462683982!N78,1462684956!N78,1462685930!N78)</f>
        <v>0</v>
      </c>
      <c r="O78">
        <f>MEDIAN(1462657841!O78,1462658799!O78,1462659756!O78,1462660730!O78,1462661703!O78,1462662677!O78,1462663635!O78,1462664609!O78,1462665583!O78,1462666540!O78,1462667497!O78,1462668472!O78,1462669418!O78,1462670393!O78,1462671368!O78,1462672342!O78,1462673317!O78,1462674291!O78,1462675248!O78,1462676222!O78,1462677179!O78,1462678154!O78,1462679128!O78,1462680103!O78,1462681060!O78,1462682035!O78,1462683008!O78,1462683982!O78,1462684956!O78,1462685930!O78)</f>
        <v>0</v>
      </c>
      <c r="P78">
        <f>MEDIAN(1462657841!P78,1462658799!P78,1462659756!P78,1462660730!P78,1462661703!P78,1462662677!P78,1462663635!P78,1462664609!P78,1462665583!P78,1462666540!P78,1462667497!P78,1462668472!P78,1462669418!P78,1462670393!P78,1462671368!P78,1462672342!P78,1462673317!P78,1462674291!P78,1462675248!P78,1462676222!P78,1462677179!P78,1462678154!P78,1462679128!P78,1462680103!P78,1462681060!P78,1462682035!P78,1462683008!P78,1462683982!P78,1462684956!P78,1462685930!P78)</f>
        <v>0</v>
      </c>
      <c r="Q78">
        <f>MEDIAN(1462657841!Q78,1462658799!Q78,1462659756!Q78,1462660730!Q78,1462661703!Q78,1462662677!Q78,1462663635!Q78,1462664609!Q78,1462665583!Q78,1462666540!Q78,1462667497!Q78,1462668472!Q78,1462669418!Q78,1462670393!Q78,1462671368!Q78,1462672342!Q78,1462673317!Q78,1462674291!Q78,1462675248!Q78,1462676222!Q78,1462677179!Q78,1462678154!Q78,1462679128!Q78,1462680103!Q78,1462681060!Q78,1462682035!Q78,1462683008!Q78,1462683982!Q78,1462684956!Q78,1462685930!Q78)</f>
        <v>0</v>
      </c>
      <c r="R78">
        <f>MEDIAN(1462657841!R78,1462658799!R78,1462659756!R78,1462660730!R78,1462661703!R78,1462662677!R78,1462663635!R78,1462664609!R78,1462665583!R78,1462666540!R78,1462667497!R78,1462668472!R78,1462669418!R78,1462670393!R78,1462671368!R78,1462672342!R78,1462673317!R78,1462674291!R78,1462675248!R78,1462676222!R78,1462677179!R78,1462678154!R78,1462679128!R78,1462680103!R78,1462681060!R78,1462682035!R78,1462683008!R78,1462683982!R78,1462684956!R78,1462685930!R78)</f>
        <v>0</v>
      </c>
      <c r="S78">
        <f>MEDIAN(1462657841!S78,1462658799!S78,1462659756!S78,1462660730!S78,1462661703!S78,1462662677!S78,1462663635!S78,1462664609!S78,1462665583!S78,1462666540!S78,1462667497!S78,1462668472!S78,1462669418!S78,1462670393!S78,1462671368!S78,1462672342!S78,1462673317!S78,1462674291!S78,1462675248!S78,1462676222!S78,1462677179!S78,1462678154!S78,1462679128!S78,1462680103!S78,1462681060!S78,1462682035!S78,1462683008!S78,1462683982!S78,1462684956!S78,1462685930!S78)</f>
        <v>0</v>
      </c>
      <c r="T78">
        <f>MEDIAN(1462657841!T78,1462658799!T78,1462659756!T78,1462660730!T78,1462661703!T78,1462662677!T78,1462663635!T78,1462664609!T78,1462665583!T78,1462666540!T78,1462667497!T78,1462668472!T78,1462669418!T78,1462670393!T78,1462671368!T78,1462672342!T78,1462673317!T78,1462674291!T78,1462675248!T78,1462676222!T78,1462677179!T78,1462678154!T78,1462679128!T78,1462680103!T78,1462681060!T78,1462682035!T78,1462683008!T78,1462683982!T78,1462684956!T78,1462685930!T78)</f>
        <v>0</v>
      </c>
      <c r="U78">
        <f>MEDIAN(1462657841!U78,1462658799!U78,1462659756!U78,1462660730!U78,1462661703!U78,1462662677!U78,1462663635!U78,1462664609!U78,1462665583!U78,1462666540!U78,1462667497!U78,1462668472!U78,1462669418!U78,1462670393!U78,1462671368!U78,1462672342!U78,1462673317!U78,1462674291!U78,1462675248!U78,1462676222!U78,1462677179!U78,1462678154!U78,1462679128!U78,1462680103!U78,1462681060!U78,1462682035!U78,1462683008!U78,1462683982!U78,1462684956!U78,1462685930!U78)</f>
        <v>0</v>
      </c>
      <c r="V78">
        <f>MEDIAN(1462657841!V78,1462658799!V78,1462659756!V78,1462660730!V78,1462661703!V78,1462662677!V78,1462663635!V78,1462664609!V78,1462665583!V78,1462666540!V78,1462667497!V78,1462668472!V78,1462669418!V78,1462670393!V78,1462671368!V78,1462672342!V78,1462673317!V78,1462674291!V78,1462675248!V78,1462676222!V78,1462677179!V78,1462678154!V78,1462679128!V78,1462680103!V78,1462681060!V78,1462682035!V78,1462683008!V78,1462683982!V78,1462684956!V78,1462685930!V78)</f>
        <v>0</v>
      </c>
      <c r="W78">
        <f>MEDIAN(1462657841!W78,1462658799!W78,1462659756!W78,1462660730!W78,1462661703!W78,1462662677!W78,1462663635!W78,1462664609!W78,1462665583!W78,1462666540!W78,1462667497!W78,1462668472!W78,1462669418!W78,1462670393!W78,1462671368!W78,1462672342!W78,1462673317!W78,1462674291!W78,1462675248!W78,1462676222!W78,1462677179!W78,1462678154!W78,1462679128!W78,1462680103!W78,1462681060!W78,1462682035!W78,1462683008!W78,1462683982!W78,1462684956!W78,1462685930!W78)</f>
        <v>0</v>
      </c>
    </row>
    <row r="79" spans="1:23">
      <c r="A79">
        <f>MEDIAN(1462657841!A79,1462658799!A79,1462659756!A79,1462660730!A79,1462661703!A79,1462662677!A79,1462663635!A79,1462664609!A79,1462665583!A79,1462666540!A79,1462667497!A79,1462668472!A79,1462669418!A79,1462670393!A79,1462671368!A79,1462672342!A79,1462673317!A79,1462674291!A79,1462675248!A79,1462676222!A79,1462677179!A79,1462678154!A79,1462679128!A79,1462680103!A79,1462681060!A79,1462682035!A79,1462683008!A79,1462683982!A79,1462684956!A79,1462685930!A79)</f>
        <v>0</v>
      </c>
      <c r="B79">
        <f>MEDIAN(1462657841!B79,1462658799!B79,1462659756!B79,1462660730!B79,1462661703!B79,1462662677!B79,1462663635!B79,1462664609!B79,1462665583!B79,1462666540!B79,1462667497!B79,1462668472!B79,1462669418!B79,1462670393!B79,1462671368!B79,1462672342!B79,1462673317!B79,1462674291!B79,1462675248!B79,1462676222!B79,1462677179!B79,1462678154!B79,1462679128!B79,1462680103!B79,1462681060!B79,1462682035!B79,1462683008!B79,1462683982!B79,1462684956!B79,1462685930!B79)</f>
        <v>0</v>
      </c>
      <c r="C79">
        <f>MEDIAN(1462657841!C79,1462658799!C79,1462659756!C79,1462660730!C79,1462661703!C79,1462662677!C79,1462663635!C79,1462664609!C79,1462665583!C79,1462666540!C79,1462667497!C79,1462668472!C79,1462669418!C79,1462670393!C79,1462671368!C79,1462672342!C79,1462673317!C79,1462674291!C79,1462675248!C79,1462676222!C79,1462677179!C79,1462678154!C79,1462679128!C79,1462680103!C79,1462681060!C79,1462682035!C79,1462683008!C79,1462683982!C79,1462684956!C79,1462685930!C79)</f>
        <v>0</v>
      </c>
      <c r="D79">
        <f>MEDIAN(1462657841!D79,1462658799!D79,1462659756!D79,1462660730!D79,1462661703!D79,1462662677!D79,1462663635!D79,1462664609!D79,1462665583!D79,1462666540!D79,1462667497!D79,1462668472!D79,1462669418!D79,1462670393!D79,1462671368!D79,1462672342!D79,1462673317!D79,1462674291!D79,1462675248!D79,1462676222!D79,1462677179!D79,1462678154!D79,1462679128!D79,1462680103!D79,1462681060!D79,1462682035!D79,1462683008!D79,1462683982!D79,1462684956!D79,1462685930!D79)</f>
        <v>0</v>
      </c>
      <c r="E79">
        <f>MEDIAN(1462657841!E79,1462658799!E79,1462659756!E79,1462660730!E79,1462661703!E79,1462662677!E79,1462663635!E79,1462664609!E79,1462665583!E79,1462666540!E79,1462667497!E79,1462668472!E79,1462669418!E79,1462670393!E79,1462671368!E79,1462672342!E79,1462673317!E79,1462674291!E79,1462675248!E79,1462676222!E79,1462677179!E79,1462678154!E79,1462679128!E79,1462680103!E79,1462681060!E79,1462682035!E79,1462683008!E79,1462683982!E79,1462684956!E79,1462685930!E79)</f>
        <v>0</v>
      </c>
      <c r="F79">
        <f>MEDIAN(1462657841!F79,1462658799!F79,1462659756!F79,1462660730!F79,1462661703!F79,1462662677!F79,1462663635!F79,1462664609!F79,1462665583!F79,1462666540!F79,1462667497!F79,1462668472!F79,1462669418!F79,1462670393!F79,1462671368!F79,1462672342!F79,1462673317!F79,1462674291!F79,1462675248!F79,1462676222!F79,1462677179!F79,1462678154!F79,1462679128!F79,1462680103!F79,1462681060!F79,1462682035!F79,1462683008!F79,1462683982!F79,1462684956!F79,1462685930!F79)</f>
        <v>0</v>
      </c>
      <c r="G79">
        <f>MEDIAN(1462657841!G79,1462658799!G79,1462659756!G79,1462660730!G79,1462661703!G79,1462662677!G79,1462663635!G79,1462664609!G79,1462665583!G79,1462666540!G79,1462667497!G79,1462668472!G79,1462669418!G79,1462670393!G79,1462671368!G79,1462672342!G79,1462673317!G79,1462674291!G79,1462675248!G79,1462676222!G79,1462677179!G79,1462678154!G79,1462679128!G79,1462680103!G79,1462681060!G79,1462682035!G79,1462683008!G79,1462683982!G79,1462684956!G79,1462685930!G79)</f>
        <v>0</v>
      </c>
      <c r="H79">
        <f>MEDIAN(1462657841!H79,1462658799!H79,1462659756!H79,1462660730!H79,1462661703!H79,1462662677!H79,1462663635!H79,1462664609!H79,1462665583!H79,1462666540!H79,1462667497!H79,1462668472!H79,1462669418!H79,1462670393!H79,1462671368!H79,1462672342!H79,1462673317!H79,1462674291!H79,1462675248!H79,1462676222!H79,1462677179!H79,1462678154!H79,1462679128!H79,1462680103!H79,1462681060!H79,1462682035!H79,1462683008!H79,1462683982!H79,1462684956!H79,1462685930!H79)</f>
        <v>0</v>
      </c>
      <c r="I79">
        <f>MEDIAN(1462657841!I79,1462658799!I79,1462659756!I79,1462660730!I79,1462661703!I79,1462662677!I79,1462663635!I79,1462664609!I79,1462665583!I79,1462666540!I79,1462667497!I79,1462668472!I79,1462669418!I79,1462670393!I79,1462671368!I79,1462672342!I79,1462673317!I79,1462674291!I79,1462675248!I79,1462676222!I79,1462677179!I79,1462678154!I79,1462679128!I79,1462680103!I79,1462681060!I79,1462682035!I79,1462683008!I79,1462683982!I79,1462684956!I79,1462685930!I79)</f>
        <v>0</v>
      </c>
      <c r="J79">
        <f>MEDIAN(1462657841!J79,1462658799!J79,1462659756!J79,1462660730!J79,1462661703!J79,1462662677!J79,1462663635!J79,1462664609!J79,1462665583!J79,1462666540!J79,1462667497!J79,1462668472!J79,1462669418!J79,1462670393!J79,1462671368!J79,1462672342!J79,1462673317!J79,1462674291!J79,1462675248!J79,1462676222!J79,1462677179!J79,1462678154!J79,1462679128!J79,1462680103!J79,1462681060!J79,1462682035!J79,1462683008!J79,1462683982!J79,1462684956!J79,1462685930!J79)</f>
        <v>0</v>
      </c>
      <c r="K79">
        <f>MEDIAN(1462657841!K79,1462658799!K79,1462659756!K79,1462660730!K79,1462661703!K79,1462662677!K79,1462663635!K79,1462664609!K79,1462665583!K79,1462666540!K79,1462667497!K79,1462668472!K79,1462669418!K79,1462670393!K79,1462671368!K79,1462672342!K79,1462673317!K79,1462674291!K79,1462675248!K79,1462676222!K79,1462677179!K79,1462678154!K79,1462679128!K79,1462680103!K79,1462681060!K79,1462682035!K79,1462683008!K79,1462683982!K79,1462684956!K79,1462685930!K79)</f>
        <v>0</v>
      </c>
      <c r="L79">
        <f>MEDIAN(1462657841!L79,1462658799!L79,1462659756!L79,1462660730!L79,1462661703!L79,1462662677!L79,1462663635!L79,1462664609!L79,1462665583!L79,1462666540!L79,1462667497!L79,1462668472!L79,1462669418!L79,1462670393!L79,1462671368!L79,1462672342!L79,1462673317!L79,1462674291!L79,1462675248!L79,1462676222!L79,1462677179!L79,1462678154!L79,1462679128!L79,1462680103!L79,1462681060!L79,1462682035!L79,1462683008!L79,1462683982!L79,1462684956!L79,1462685930!L79)</f>
        <v>0</v>
      </c>
      <c r="M79">
        <f>MEDIAN(1462657841!M79,1462658799!M79,1462659756!M79,1462660730!M79,1462661703!M79,1462662677!M79,1462663635!M79,1462664609!M79,1462665583!M79,1462666540!M79,1462667497!M79,1462668472!M79,1462669418!M79,1462670393!M79,1462671368!M79,1462672342!M79,1462673317!M79,1462674291!M79,1462675248!M79,1462676222!M79,1462677179!M79,1462678154!M79,1462679128!M79,1462680103!M79,1462681060!M79,1462682035!M79,1462683008!M79,1462683982!M79,1462684956!M79,1462685930!M79)</f>
        <v>0</v>
      </c>
      <c r="N79">
        <f>MEDIAN(1462657841!N79,1462658799!N79,1462659756!N79,1462660730!N79,1462661703!N79,1462662677!N79,1462663635!N79,1462664609!N79,1462665583!N79,1462666540!N79,1462667497!N79,1462668472!N79,1462669418!N79,1462670393!N79,1462671368!N79,1462672342!N79,1462673317!N79,1462674291!N79,1462675248!N79,1462676222!N79,1462677179!N79,1462678154!N79,1462679128!N79,1462680103!N79,1462681060!N79,1462682035!N79,1462683008!N79,1462683982!N79,1462684956!N79,1462685930!N79)</f>
        <v>0</v>
      </c>
      <c r="O79">
        <f>MEDIAN(1462657841!O79,1462658799!O79,1462659756!O79,1462660730!O79,1462661703!O79,1462662677!O79,1462663635!O79,1462664609!O79,1462665583!O79,1462666540!O79,1462667497!O79,1462668472!O79,1462669418!O79,1462670393!O79,1462671368!O79,1462672342!O79,1462673317!O79,1462674291!O79,1462675248!O79,1462676222!O79,1462677179!O79,1462678154!O79,1462679128!O79,1462680103!O79,1462681060!O79,1462682035!O79,1462683008!O79,1462683982!O79,1462684956!O79,1462685930!O79)</f>
        <v>0</v>
      </c>
      <c r="P79">
        <f>MEDIAN(1462657841!P79,1462658799!P79,1462659756!P79,1462660730!P79,1462661703!P79,1462662677!P79,1462663635!P79,1462664609!P79,1462665583!P79,1462666540!P79,1462667497!P79,1462668472!P79,1462669418!P79,1462670393!P79,1462671368!P79,1462672342!P79,1462673317!P79,1462674291!P79,1462675248!P79,1462676222!P79,1462677179!P79,1462678154!P79,1462679128!P79,1462680103!P79,1462681060!P79,1462682035!P79,1462683008!P79,1462683982!P79,1462684956!P79,1462685930!P79)</f>
        <v>0</v>
      </c>
      <c r="Q79">
        <f>MEDIAN(1462657841!Q79,1462658799!Q79,1462659756!Q79,1462660730!Q79,1462661703!Q79,1462662677!Q79,1462663635!Q79,1462664609!Q79,1462665583!Q79,1462666540!Q79,1462667497!Q79,1462668472!Q79,1462669418!Q79,1462670393!Q79,1462671368!Q79,1462672342!Q79,1462673317!Q79,1462674291!Q79,1462675248!Q79,1462676222!Q79,1462677179!Q79,1462678154!Q79,1462679128!Q79,1462680103!Q79,1462681060!Q79,1462682035!Q79,1462683008!Q79,1462683982!Q79,1462684956!Q79,1462685930!Q79)</f>
        <v>0</v>
      </c>
      <c r="R79">
        <f>MEDIAN(1462657841!R79,1462658799!R79,1462659756!R79,1462660730!R79,1462661703!R79,1462662677!R79,1462663635!R79,1462664609!R79,1462665583!R79,1462666540!R79,1462667497!R79,1462668472!R79,1462669418!R79,1462670393!R79,1462671368!R79,1462672342!R79,1462673317!R79,1462674291!R79,1462675248!R79,1462676222!R79,1462677179!R79,1462678154!R79,1462679128!R79,1462680103!R79,1462681060!R79,1462682035!R79,1462683008!R79,1462683982!R79,1462684956!R79,1462685930!R79)</f>
        <v>0</v>
      </c>
      <c r="S79">
        <f>MEDIAN(1462657841!S79,1462658799!S79,1462659756!S79,1462660730!S79,1462661703!S79,1462662677!S79,1462663635!S79,1462664609!S79,1462665583!S79,1462666540!S79,1462667497!S79,1462668472!S79,1462669418!S79,1462670393!S79,1462671368!S79,1462672342!S79,1462673317!S79,1462674291!S79,1462675248!S79,1462676222!S79,1462677179!S79,1462678154!S79,1462679128!S79,1462680103!S79,1462681060!S79,1462682035!S79,1462683008!S79,1462683982!S79,1462684956!S79,1462685930!S79)</f>
        <v>0</v>
      </c>
      <c r="T79">
        <f>MEDIAN(1462657841!T79,1462658799!T79,1462659756!T79,1462660730!T79,1462661703!T79,1462662677!T79,1462663635!T79,1462664609!T79,1462665583!T79,1462666540!T79,1462667497!T79,1462668472!T79,1462669418!T79,1462670393!T79,1462671368!T79,1462672342!T79,1462673317!T79,1462674291!T79,1462675248!T79,1462676222!T79,1462677179!T79,1462678154!T79,1462679128!T79,1462680103!T79,1462681060!T79,1462682035!T79,1462683008!T79,1462683982!T79,1462684956!T79,1462685930!T79)</f>
        <v>0</v>
      </c>
      <c r="U79">
        <f>MEDIAN(1462657841!U79,1462658799!U79,1462659756!U79,1462660730!U79,1462661703!U79,1462662677!U79,1462663635!U79,1462664609!U79,1462665583!U79,1462666540!U79,1462667497!U79,1462668472!U79,1462669418!U79,1462670393!U79,1462671368!U79,1462672342!U79,1462673317!U79,1462674291!U79,1462675248!U79,1462676222!U79,1462677179!U79,1462678154!U79,1462679128!U79,1462680103!U79,1462681060!U79,1462682035!U79,1462683008!U79,1462683982!U79,1462684956!U79,1462685930!U79)</f>
        <v>0</v>
      </c>
      <c r="V79">
        <f>MEDIAN(1462657841!V79,1462658799!V79,1462659756!V79,1462660730!V79,1462661703!V79,1462662677!V79,1462663635!V79,1462664609!V79,1462665583!V79,1462666540!V79,1462667497!V79,1462668472!V79,1462669418!V79,1462670393!V79,1462671368!V79,1462672342!V79,1462673317!V79,1462674291!V79,1462675248!V79,1462676222!V79,1462677179!V79,1462678154!V79,1462679128!V79,1462680103!V79,1462681060!V79,1462682035!V79,1462683008!V79,1462683982!V79,1462684956!V79,1462685930!V79)</f>
        <v>0</v>
      </c>
      <c r="W79">
        <f>MEDIAN(1462657841!W79,1462658799!W79,1462659756!W79,1462660730!W79,1462661703!W79,1462662677!W79,1462663635!W79,1462664609!W79,1462665583!W79,1462666540!W79,1462667497!W79,1462668472!W79,1462669418!W79,1462670393!W79,1462671368!W79,1462672342!W79,1462673317!W79,1462674291!W79,1462675248!W79,1462676222!W79,1462677179!W79,1462678154!W79,1462679128!W79,1462680103!W79,1462681060!W79,1462682035!W79,1462683008!W79,1462683982!W79,1462684956!W79,1462685930!W79)</f>
        <v>0</v>
      </c>
    </row>
    <row r="80" spans="1:23">
      <c r="A80">
        <f>MEDIAN(1462657841!A80,1462658799!A80,1462659756!A80,1462660730!A80,1462661703!A80,1462662677!A80,1462663635!A80,1462664609!A80,1462665583!A80,1462666540!A80,1462667497!A80,1462668472!A80,1462669418!A80,1462670393!A80,1462671368!A80,1462672342!A80,1462673317!A80,1462674291!A80,1462675248!A80,1462676222!A80,1462677179!A80,1462678154!A80,1462679128!A80,1462680103!A80,1462681060!A80,1462682035!A80,1462683008!A80,1462683982!A80,1462684956!A80,1462685930!A80)</f>
        <v>0</v>
      </c>
      <c r="B80">
        <f>MEDIAN(1462657841!B80,1462658799!B80,1462659756!B80,1462660730!B80,1462661703!B80,1462662677!B80,1462663635!B80,1462664609!B80,1462665583!B80,1462666540!B80,1462667497!B80,1462668472!B80,1462669418!B80,1462670393!B80,1462671368!B80,1462672342!B80,1462673317!B80,1462674291!B80,1462675248!B80,1462676222!B80,1462677179!B80,1462678154!B80,1462679128!B80,1462680103!B80,1462681060!B80,1462682035!B80,1462683008!B80,1462683982!B80,1462684956!B80,1462685930!B80)</f>
        <v>0</v>
      </c>
      <c r="C80">
        <f>MEDIAN(1462657841!C80,1462658799!C80,1462659756!C80,1462660730!C80,1462661703!C80,1462662677!C80,1462663635!C80,1462664609!C80,1462665583!C80,1462666540!C80,1462667497!C80,1462668472!C80,1462669418!C80,1462670393!C80,1462671368!C80,1462672342!C80,1462673317!C80,1462674291!C80,1462675248!C80,1462676222!C80,1462677179!C80,1462678154!C80,1462679128!C80,1462680103!C80,1462681060!C80,1462682035!C80,1462683008!C80,1462683982!C80,1462684956!C80,1462685930!C80)</f>
        <v>0</v>
      </c>
      <c r="D80">
        <f>MEDIAN(1462657841!D80,1462658799!D80,1462659756!D80,1462660730!D80,1462661703!D80,1462662677!D80,1462663635!D80,1462664609!D80,1462665583!D80,1462666540!D80,1462667497!D80,1462668472!D80,1462669418!D80,1462670393!D80,1462671368!D80,1462672342!D80,1462673317!D80,1462674291!D80,1462675248!D80,1462676222!D80,1462677179!D80,1462678154!D80,1462679128!D80,1462680103!D80,1462681060!D80,1462682035!D80,1462683008!D80,1462683982!D80,1462684956!D80,1462685930!D80)</f>
        <v>0</v>
      </c>
      <c r="E80">
        <f>MEDIAN(1462657841!E80,1462658799!E80,1462659756!E80,1462660730!E80,1462661703!E80,1462662677!E80,1462663635!E80,1462664609!E80,1462665583!E80,1462666540!E80,1462667497!E80,1462668472!E80,1462669418!E80,1462670393!E80,1462671368!E80,1462672342!E80,1462673317!E80,1462674291!E80,1462675248!E80,1462676222!E80,1462677179!E80,1462678154!E80,1462679128!E80,1462680103!E80,1462681060!E80,1462682035!E80,1462683008!E80,1462683982!E80,1462684956!E80,1462685930!E80)</f>
        <v>0</v>
      </c>
      <c r="F80">
        <f>MEDIAN(1462657841!F80,1462658799!F80,1462659756!F80,1462660730!F80,1462661703!F80,1462662677!F80,1462663635!F80,1462664609!F80,1462665583!F80,1462666540!F80,1462667497!F80,1462668472!F80,1462669418!F80,1462670393!F80,1462671368!F80,1462672342!F80,1462673317!F80,1462674291!F80,1462675248!F80,1462676222!F80,1462677179!F80,1462678154!F80,1462679128!F80,1462680103!F80,1462681060!F80,1462682035!F80,1462683008!F80,1462683982!F80,1462684956!F80,1462685930!F80)</f>
        <v>0</v>
      </c>
      <c r="G80">
        <f>MEDIAN(1462657841!G80,1462658799!G80,1462659756!G80,1462660730!G80,1462661703!G80,1462662677!G80,1462663635!G80,1462664609!G80,1462665583!G80,1462666540!G80,1462667497!G80,1462668472!G80,1462669418!G80,1462670393!G80,1462671368!G80,1462672342!G80,1462673317!G80,1462674291!G80,1462675248!G80,1462676222!G80,1462677179!G80,1462678154!G80,1462679128!G80,1462680103!G80,1462681060!G80,1462682035!G80,1462683008!G80,1462683982!G80,1462684956!G80,1462685930!G80)</f>
        <v>0</v>
      </c>
      <c r="H80">
        <f>MEDIAN(1462657841!H80,1462658799!H80,1462659756!H80,1462660730!H80,1462661703!H80,1462662677!H80,1462663635!H80,1462664609!H80,1462665583!H80,1462666540!H80,1462667497!H80,1462668472!H80,1462669418!H80,1462670393!H80,1462671368!H80,1462672342!H80,1462673317!H80,1462674291!H80,1462675248!H80,1462676222!H80,1462677179!H80,1462678154!H80,1462679128!H80,1462680103!H80,1462681060!H80,1462682035!H80,1462683008!H80,1462683982!H80,1462684956!H80,1462685930!H80)</f>
        <v>0</v>
      </c>
      <c r="I80">
        <f>MEDIAN(1462657841!I80,1462658799!I80,1462659756!I80,1462660730!I80,1462661703!I80,1462662677!I80,1462663635!I80,1462664609!I80,1462665583!I80,1462666540!I80,1462667497!I80,1462668472!I80,1462669418!I80,1462670393!I80,1462671368!I80,1462672342!I80,1462673317!I80,1462674291!I80,1462675248!I80,1462676222!I80,1462677179!I80,1462678154!I80,1462679128!I80,1462680103!I80,1462681060!I80,1462682035!I80,1462683008!I80,1462683982!I80,1462684956!I80,1462685930!I80)</f>
        <v>0</v>
      </c>
      <c r="J80">
        <f>MEDIAN(1462657841!J80,1462658799!J80,1462659756!J80,1462660730!J80,1462661703!J80,1462662677!J80,1462663635!J80,1462664609!J80,1462665583!J80,1462666540!J80,1462667497!J80,1462668472!J80,1462669418!J80,1462670393!J80,1462671368!J80,1462672342!J80,1462673317!J80,1462674291!J80,1462675248!J80,1462676222!J80,1462677179!J80,1462678154!J80,1462679128!J80,1462680103!J80,1462681060!J80,1462682035!J80,1462683008!J80,1462683982!J80,1462684956!J80,1462685930!J80)</f>
        <v>0</v>
      </c>
      <c r="K80">
        <f>MEDIAN(1462657841!K80,1462658799!K80,1462659756!K80,1462660730!K80,1462661703!K80,1462662677!K80,1462663635!K80,1462664609!K80,1462665583!K80,1462666540!K80,1462667497!K80,1462668472!K80,1462669418!K80,1462670393!K80,1462671368!K80,1462672342!K80,1462673317!K80,1462674291!K80,1462675248!K80,1462676222!K80,1462677179!K80,1462678154!K80,1462679128!K80,1462680103!K80,1462681060!K80,1462682035!K80,1462683008!K80,1462683982!K80,1462684956!K80,1462685930!K80)</f>
        <v>0</v>
      </c>
      <c r="L80">
        <f>MEDIAN(1462657841!L80,1462658799!L80,1462659756!L80,1462660730!L80,1462661703!L80,1462662677!L80,1462663635!L80,1462664609!L80,1462665583!L80,1462666540!L80,1462667497!L80,1462668472!L80,1462669418!L80,1462670393!L80,1462671368!L80,1462672342!L80,1462673317!L80,1462674291!L80,1462675248!L80,1462676222!L80,1462677179!L80,1462678154!L80,1462679128!L80,1462680103!L80,1462681060!L80,1462682035!L80,1462683008!L80,1462683982!L80,1462684956!L80,1462685930!L80)</f>
        <v>0</v>
      </c>
      <c r="M80">
        <f>MEDIAN(1462657841!M80,1462658799!M80,1462659756!M80,1462660730!M80,1462661703!M80,1462662677!M80,1462663635!M80,1462664609!M80,1462665583!M80,1462666540!M80,1462667497!M80,1462668472!M80,1462669418!M80,1462670393!M80,1462671368!M80,1462672342!M80,1462673317!M80,1462674291!M80,1462675248!M80,1462676222!M80,1462677179!M80,1462678154!M80,1462679128!M80,1462680103!M80,1462681060!M80,1462682035!M80,1462683008!M80,1462683982!M80,1462684956!M80,1462685930!M80)</f>
        <v>0</v>
      </c>
      <c r="N80">
        <f>MEDIAN(1462657841!N80,1462658799!N80,1462659756!N80,1462660730!N80,1462661703!N80,1462662677!N80,1462663635!N80,1462664609!N80,1462665583!N80,1462666540!N80,1462667497!N80,1462668472!N80,1462669418!N80,1462670393!N80,1462671368!N80,1462672342!N80,1462673317!N80,1462674291!N80,1462675248!N80,1462676222!N80,1462677179!N80,1462678154!N80,1462679128!N80,1462680103!N80,1462681060!N80,1462682035!N80,1462683008!N80,1462683982!N80,1462684956!N80,1462685930!N80)</f>
        <v>0</v>
      </c>
      <c r="O80">
        <f>MEDIAN(1462657841!O80,1462658799!O80,1462659756!O80,1462660730!O80,1462661703!O80,1462662677!O80,1462663635!O80,1462664609!O80,1462665583!O80,1462666540!O80,1462667497!O80,1462668472!O80,1462669418!O80,1462670393!O80,1462671368!O80,1462672342!O80,1462673317!O80,1462674291!O80,1462675248!O80,1462676222!O80,1462677179!O80,1462678154!O80,1462679128!O80,1462680103!O80,1462681060!O80,1462682035!O80,1462683008!O80,1462683982!O80,1462684956!O80,1462685930!O80)</f>
        <v>0</v>
      </c>
      <c r="P80">
        <f>MEDIAN(1462657841!P80,1462658799!P80,1462659756!P80,1462660730!P80,1462661703!P80,1462662677!P80,1462663635!P80,1462664609!P80,1462665583!P80,1462666540!P80,1462667497!P80,1462668472!P80,1462669418!P80,1462670393!P80,1462671368!P80,1462672342!P80,1462673317!P80,1462674291!P80,1462675248!P80,1462676222!P80,1462677179!P80,1462678154!P80,1462679128!P80,1462680103!P80,1462681060!P80,1462682035!P80,1462683008!P80,1462683982!P80,1462684956!P80,1462685930!P80)</f>
        <v>0</v>
      </c>
      <c r="Q80">
        <f>MEDIAN(1462657841!Q80,1462658799!Q80,1462659756!Q80,1462660730!Q80,1462661703!Q80,1462662677!Q80,1462663635!Q80,1462664609!Q80,1462665583!Q80,1462666540!Q80,1462667497!Q80,1462668472!Q80,1462669418!Q80,1462670393!Q80,1462671368!Q80,1462672342!Q80,1462673317!Q80,1462674291!Q80,1462675248!Q80,1462676222!Q80,1462677179!Q80,1462678154!Q80,1462679128!Q80,1462680103!Q80,1462681060!Q80,1462682035!Q80,1462683008!Q80,1462683982!Q80,1462684956!Q80,1462685930!Q80)</f>
        <v>0</v>
      </c>
      <c r="R80">
        <f>MEDIAN(1462657841!R80,1462658799!R80,1462659756!R80,1462660730!R80,1462661703!R80,1462662677!R80,1462663635!R80,1462664609!R80,1462665583!R80,1462666540!R80,1462667497!R80,1462668472!R80,1462669418!R80,1462670393!R80,1462671368!R80,1462672342!R80,1462673317!R80,1462674291!R80,1462675248!R80,1462676222!R80,1462677179!R80,1462678154!R80,1462679128!R80,1462680103!R80,1462681060!R80,1462682035!R80,1462683008!R80,1462683982!R80,1462684956!R80,1462685930!R80)</f>
        <v>0</v>
      </c>
      <c r="S80">
        <f>MEDIAN(1462657841!S80,1462658799!S80,1462659756!S80,1462660730!S80,1462661703!S80,1462662677!S80,1462663635!S80,1462664609!S80,1462665583!S80,1462666540!S80,1462667497!S80,1462668472!S80,1462669418!S80,1462670393!S80,1462671368!S80,1462672342!S80,1462673317!S80,1462674291!S80,1462675248!S80,1462676222!S80,1462677179!S80,1462678154!S80,1462679128!S80,1462680103!S80,1462681060!S80,1462682035!S80,1462683008!S80,1462683982!S80,1462684956!S80,1462685930!S80)</f>
        <v>0</v>
      </c>
      <c r="T80">
        <f>MEDIAN(1462657841!T80,1462658799!T80,1462659756!T80,1462660730!T80,1462661703!T80,1462662677!T80,1462663635!T80,1462664609!T80,1462665583!T80,1462666540!T80,1462667497!T80,1462668472!T80,1462669418!T80,1462670393!T80,1462671368!T80,1462672342!T80,1462673317!T80,1462674291!T80,1462675248!T80,1462676222!T80,1462677179!T80,1462678154!T80,1462679128!T80,1462680103!T80,1462681060!T80,1462682035!T80,1462683008!T80,1462683982!T80,1462684956!T80,1462685930!T80)</f>
        <v>0</v>
      </c>
      <c r="U80">
        <f>MEDIAN(1462657841!U80,1462658799!U80,1462659756!U80,1462660730!U80,1462661703!U80,1462662677!U80,1462663635!U80,1462664609!U80,1462665583!U80,1462666540!U80,1462667497!U80,1462668472!U80,1462669418!U80,1462670393!U80,1462671368!U80,1462672342!U80,1462673317!U80,1462674291!U80,1462675248!U80,1462676222!U80,1462677179!U80,1462678154!U80,1462679128!U80,1462680103!U80,1462681060!U80,1462682035!U80,1462683008!U80,1462683982!U80,1462684956!U80,1462685930!U80)</f>
        <v>0</v>
      </c>
      <c r="V80">
        <f>MEDIAN(1462657841!V80,1462658799!V80,1462659756!V80,1462660730!V80,1462661703!V80,1462662677!V80,1462663635!V80,1462664609!V80,1462665583!V80,1462666540!V80,1462667497!V80,1462668472!V80,1462669418!V80,1462670393!V80,1462671368!V80,1462672342!V80,1462673317!V80,1462674291!V80,1462675248!V80,1462676222!V80,1462677179!V80,1462678154!V80,1462679128!V80,1462680103!V80,1462681060!V80,1462682035!V80,1462683008!V80,1462683982!V80,1462684956!V80,1462685930!V80)</f>
        <v>0</v>
      </c>
      <c r="W80">
        <f>MEDIAN(1462657841!W80,1462658799!W80,1462659756!W80,1462660730!W80,1462661703!W80,1462662677!W80,1462663635!W80,1462664609!W80,1462665583!W80,1462666540!W80,1462667497!W80,1462668472!W80,1462669418!W80,1462670393!W80,1462671368!W80,1462672342!W80,1462673317!W80,1462674291!W80,1462675248!W80,1462676222!W80,1462677179!W80,1462678154!W80,1462679128!W80,1462680103!W80,1462681060!W80,1462682035!W80,1462683008!W80,1462683982!W80,1462684956!W80,1462685930!W80)</f>
        <v>0</v>
      </c>
    </row>
    <row r="81" spans="1:23">
      <c r="A81">
        <f>MEDIAN(1462657841!A81,1462658799!A81,1462659756!A81,1462660730!A81,1462661703!A81,1462662677!A81,1462663635!A81,1462664609!A81,1462665583!A81,1462666540!A81,1462667497!A81,1462668472!A81,1462669418!A81,1462670393!A81,1462671368!A81,1462672342!A81,1462673317!A81,1462674291!A81,1462675248!A81,1462676222!A81,1462677179!A81,1462678154!A81,1462679128!A81,1462680103!A81,1462681060!A81,1462682035!A81,1462683008!A81,1462683982!A81,1462684956!A81,1462685930!A81)</f>
        <v>0</v>
      </c>
      <c r="B81">
        <f>MEDIAN(1462657841!B81,1462658799!B81,1462659756!B81,1462660730!B81,1462661703!B81,1462662677!B81,1462663635!B81,1462664609!B81,1462665583!B81,1462666540!B81,1462667497!B81,1462668472!B81,1462669418!B81,1462670393!B81,1462671368!B81,1462672342!B81,1462673317!B81,1462674291!B81,1462675248!B81,1462676222!B81,1462677179!B81,1462678154!B81,1462679128!B81,1462680103!B81,1462681060!B81,1462682035!B81,1462683008!B81,1462683982!B81,1462684956!B81,1462685930!B81)</f>
        <v>0</v>
      </c>
      <c r="C81">
        <f>MEDIAN(1462657841!C81,1462658799!C81,1462659756!C81,1462660730!C81,1462661703!C81,1462662677!C81,1462663635!C81,1462664609!C81,1462665583!C81,1462666540!C81,1462667497!C81,1462668472!C81,1462669418!C81,1462670393!C81,1462671368!C81,1462672342!C81,1462673317!C81,1462674291!C81,1462675248!C81,1462676222!C81,1462677179!C81,1462678154!C81,1462679128!C81,1462680103!C81,1462681060!C81,1462682035!C81,1462683008!C81,1462683982!C81,1462684956!C81,1462685930!C81)</f>
        <v>0</v>
      </c>
      <c r="D81">
        <f>MEDIAN(1462657841!D81,1462658799!D81,1462659756!D81,1462660730!D81,1462661703!D81,1462662677!D81,1462663635!D81,1462664609!D81,1462665583!D81,1462666540!D81,1462667497!D81,1462668472!D81,1462669418!D81,1462670393!D81,1462671368!D81,1462672342!D81,1462673317!D81,1462674291!D81,1462675248!D81,1462676222!D81,1462677179!D81,1462678154!D81,1462679128!D81,1462680103!D81,1462681060!D81,1462682035!D81,1462683008!D81,1462683982!D81,1462684956!D81,1462685930!D81)</f>
        <v>0</v>
      </c>
      <c r="E81">
        <f>MEDIAN(1462657841!E81,1462658799!E81,1462659756!E81,1462660730!E81,1462661703!E81,1462662677!E81,1462663635!E81,1462664609!E81,1462665583!E81,1462666540!E81,1462667497!E81,1462668472!E81,1462669418!E81,1462670393!E81,1462671368!E81,1462672342!E81,1462673317!E81,1462674291!E81,1462675248!E81,1462676222!E81,1462677179!E81,1462678154!E81,1462679128!E81,1462680103!E81,1462681060!E81,1462682035!E81,1462683008!E81,1462683982!E81,1462684956!E81,1462685930!E81)</f>
        <v>0</v>
      </c>
      <c r="F81">
        <f>MEDIAN(1462657841!F81,1462658799!F81,1462659756!F81,1462660730!F81,1462661703!F81,1462662677!F81,1462663635!F81,1462664609!F81,1462665583!F81,1462666540!F81,1462667497!F81,1462668472!F81,1462669418!F81,1462670393!F81,1462671368!F81,1462672342!F81,1462673317!F81,1462674291!F81,1462675248!F81,1462676222!F81,1462677179!F81,1462678154!F81,1462679128!F81,1462680103!F81,1462681060!F81,1462682035!F81,1462683008!F81,1462683982!F81,1462684956!F81,1462685930!F81)</f>
        <v>0</v>
      </c>
      <c r="G81">
        <f>MEDIAN(1462657841!G81,1462658799!G81,1462659756!G81,1462660730!G81,1462661703!G81,1462662677!G81,1462663635!G81,1462664609!G81,1462665583!G81,1462666540!G81,1462667497!G81,1462668472!G81,1462669418!G81,1462670393!G81,1462671368!G81,1462672342!G81,1462673317!G81,1462674291!G81,1462675248!G81,1462676222!G81,1462677179!G81,1462678154!G81,1462679128!G81,1462680103!G81,1462681060!G81,1462682035!G81,1462683008!G81,1462683982!G81,1462684956!G81,1462685930!G81)</f>
        <v>0</v>
      </c>
      <c r="H81">
        <f>MEDIAN(1462657841!H81,1462658799!H81,1462659756!H81,1462660730!H81,1462661703!H81,1462662677!H81,1462663635!H81,1462664609!H81,1462665583!H81,1462666540!H81,1462667497!H81,1462668472!H81,1462669418!H81,1462670393!H81,1462671368!H81,1462672342!H81,1462673317!H81,1462674291!H81,1462675248!H81,1462676222!H81,1462677179!H81,1462678154!H81,1462679128!H81,1462680103!H81,1462681060!H81,1462682035!H81,1462683008!H81,1462683982!H81,1462684956!H81,1462685930!H81)</f>
        <v>0</v>
      </c>
      <c r="I81">
        <f>MEDIAN(1462657841!I81,1462658799!I81,1462659756!I81,1462660730!I81,1462661703!I81,1462662677!I81,1462663635!I81,1462664609!I81,1462665583!I81,1462666540!I81,1462667497!I81,1462668472!I81,1462669418!I81,1462670393!I81,1462671368!I81,1462672342!I81,1462673317!I81,1462674291!I81,1462675248!I81,1462676222!I81,1462677179!I81,1462678154!I81,1462679128!I81,1462680103!I81,1462681060!I81,1462682035!I81,1462683008!I81,1462683982!I81,1462684956!I81,1462685930!I81)</f>
        <v>0</v>
      </c>
      <c r="J81">
        <f>MEDIAN(1462657841!J81,1462658799!J81,1462659756!J81,1462660730!J81,1462661703!J81,1462662677!J81,1462663635!J81,1462664609!J81,1462665583!J81,1462666540!J81,1462667497!J81,1462668472!J81,1462669418!J81,1462670393!J81,1462671368!J81,1462672342!J81,1462673317!J81,1462674291!J81,1462675248!J81,1462676222!J81,1462677179!J81,1462678154!J81,1462679128!J81,1462680103!J81,1462681060!J81,1462682035!J81,1462683008!J81,1462683982!J81,1462684956!J81,1462685930!J81)</f>
        <v>0</v>
      </c>
      <c r="K81">
        <f>MEDIAN(1462657841!K81,1462658799!K81,1462659756!K81,1462660730!K81,1462661703!K81,1462662677!K81,1462663635!K81,1462664609!K81,1462665583!K81,1462666540!K81,1462667497!K81,1462668472!K81,1462669418!K81,1462670393!K81,1462671368!K81,1462672342!K81,1462673317!K81,1462674291!K81,1462675248!K81,1462676222!K81,1462677179!K81,1462678154!K81,1462679128!K81,1462680103!K81,1462681060!K81,1462682035!K81,1462683008!K81,1462683982!K81,1462684956!K81,1462685930!K81)</f>
        <v>0</v>
      </c>
      <c r="L81">
        <f>MEDIAN(1462657841!L81,1462658799!L81,1462659756!L81,1462660730!L81,1462661703!L81,1462662677!L81,1462663635!L81,1462664609!L81,1462665583!L81,1462666540!L81,1462667497!L81,1462668472!L81,1462669418!L81,1462670393!L81,1462671368!L81,1462672342!L81,1462673317!L81,1462674291!L81,1462675248!L81,1462676222!L81,1462677179!L81,1462678154!L81,1462679128!L81,1462680103!L81,1462681060!L81,1462682035!L81,1462683008!L81,1462683982!L81,1462684956!L81,1462685930!L81)</f>
        <v>0</v>
      </c>
      <c r="M81">
        <f>MEDIAN(1462657841!M81,1462658799!M81,1462659756!M81,1462660730!M81,1462661703!M81,1462662677!M81,1462663635!M81,1462664609!M81,1462665583!M81,1462666540!M81,1462667497!M81,1462668472!M81,1462669418!M81,1462670393!M81,1462671368!M81,1462672342!M81,1462673317!M81,1462674291!M81,1462675248!M81,1462676222!M81,1462677179!M81,1462678154!M81,1462679128!M81,1462680103!M81,1462681060!M81,1462682035!M81,1462683008!M81,1462683982!M81,1462684956!M81,1462685930!M81)</f>
        <v>0</v>
      </c>
      <c r="N81">
        <f>MEDIAN(1462657841!N81,1462658799!N81,1462659756!N81,1462660730!N81,1462661703!N81,1462662677!N81,1462663635!N81,1462664609!N81,1462665583!N81,1462666540!N81,1462667497!N81,1462668472!N81,1462669418!N81,1462670393!N81,1462671368!N81,1462672342!N81,1462673317!N81,1462674291!N81,1462675248!N81,1462676222!N81,1462677179!N81,1462678154!N81,1462679128!N81,1462680103!N81,1462681060!N81,1462682035!N81,1462683008!N81,1462683982!N81,1462684956!N81,1462685930!N81)</f>
        <v>0</v>
      </c>
      <c r="O81">
        <f>MEDIAN(1462657841!O81,1462658799!O81,1462659756!O81,1462660730!O81,1462661703!O81,1462662677!O81,1462663635!O81,1462664609!O81,1462665583!O81,1462666540!O81,1462667497!O81,1462668472!O81,1462669418!O81,1462670393!O81,1462671368!O81,1462672342!O81,1462673317!O81,1462674291!O81,1462675248!O81,1462676222!O81,1462677179!O81,1462678154!O81,1462679128!O81,1462680103!O81,1462681060!O81,1462682035!O81,1462683008!O81,1462683982!O81,1462684956!O81,1462685930!O81)</f>
        <v>0</v>
      </c>
      <c r="P81">
        <f>MEDIAN(1462657841!P81,1462658799!P81,1462659756!P81,1462660730!P81,1462661703!P81,1462662677!P81,1462663635!P81,1462664609!P81,1462665583!P81,1462666540!P81,1462667497!P81,1462668472!P81,1462669418!P81,1462670393!P81,1462671368!P81,1462672342!P81,1462673317!P81,1462674291!P81,1462675248!P81,1462676222!P81,1462677179!P81,1462678154!P81,1462679128!P81,1462680103!P81,1462681060!P81,1462682035!P81,1462683008!P81,1462683982!P81,1462684956!P81,1462685930!P81)</f>
        <v>0</v>
      </c>
      <c r="Q81">
        <f>MEDIAN(1462657841!Q81,1462658799!Q81,1462659756!Q81,1462660730!Q81,1462661703!Q81,1462662677!Q81,1462663635!Q81,1462664609!Q81,1462665583!Q81,1462666540!Q81,1462667497!Q81,1462668472!Q81,1462669418!Q81,1462670393!Q81,1462671368!Q81,1462672342!Q81,1462673317!Q81,1462674291!Q81,1462675248!Q81,1462676222!Q81,1462677179!Q81,1462678154!Q81,1462679128!Q81,1462680103!Q81,1462681060!Q81,1462682035!Q81,1462683008!Q81,1462683982!Q81,1462684956!Q81,1462685930!Q81)</f>
        <v>0</v>
      </c>
      <c r="R81">
        <f>MEDIAN(1462657841!R81,1462658799!R81,1462659756!R81,1462660730!R81,1462661703!R81,1462662677!R81,1462663635!R81,1462664609!R81,1462665583!R81,1462666540!R81,1462667497!R81,1462668472!R81,1462669418!R81,1462670393!R81,1462671368!R81,1462672342!R81,1462673317!R81,1462674291!R81,1462675248!R81,1462676222!R81,1462677179!R81,1462678154!R81,1462679128!R81,1462680103!R81,1462681060!R81,1462682035!R81,1462683008!R81,1462683982!R81,1462684956!R81,1462685930!R81)</f>
        <v>0</v>
      </c>
      <c r="S81">
        <f>MEDIAN(1462657841!S81,1462658799!S81,1462659756!S81,1462660730!S81,1462661703!S81,1462662677!S81,1462663635!S81,1462664609!S81,1462665583!S81,1462666540!S81,1462667497!S81,1462668472!S81,1462669418!S81,1462670393!S81,1462671368!S81,1462672342!S81,1462673317!S81,1462674291!S81,1462675248!S81,1462676222!S81,1462677179!S81,1462678154!S81,1462679128!S81,1462680103!S81,1462681060!S81,1462682035!S81,1462683008!S81,1462683982!S81,1462684956!S81,1462685930!S81)</f>
        <v>0</v>
      </c>
      <c r="T81">
        <f>MEDIAN(1462657841!T81,1462658799!T81,1462659756!T81,1462660730!T81,1462661703!T81,1462662677!T81,1462663635!T81,1462664609!T81,1462665583!T81,1462666540!T81,1462667497!T81,1462668472!T81,1462669418!T81,1462670393!T81,1462671368!T81,1462672342!T81,1462673317!T81,1462674291!T81,1462675248!T81,1462676222!T81,1462677179!T81,1462678154!T81,1462679128!T81,1462680103!T81,1462681060!T81,1462682035!T81,1462683008!T81,1462683982!T81,1462684956!T81,1462685930!T81)</f>
        <v>0</v>
      </c>
      <c r="U81">
        <f>MEDIAN(1462657841!U81,1462658799!U81,1462659756!U81,1462660730!U81,1462661703!U81,1462662677!U81,1462663635!U81,1462664609!U81,1462665583!U81,1462666540!U81,1462667497!U81,1462668472!U81,1462669418!U81,1462670393!U81,1462671368!U81,1462672342!U81,1462673317!U81,1462674291!U81,1462675248!U81,1462676222!U81,1462677179!U81,1462678154!U81,1462679128!U81,1462680103!U81,1462681060!U81,1462682035!U81,1462683008!U81,1462683982!U81,1462684956!U81,1462685930!U81)</f>
        <v>0</v>
      </c>
      <c r="V81">
        <f>MEDIAN(1462657841!V81,1462658799!V81,1462659756!V81,1462660730!V81,1462661703!V81,1462662677!V81,1462663635!V81,1462664609!V81,1462665583!V81,1462666540!V81,1462667497!V81,1462668472!V81,1462669418!V81,1462670393!V81,1462671368!V81,1462672342!V81,1462673317!V81,1462674291!V81,1462675248!V81,1462676222!V81,1462677179!V81,1462678154!V81,1462679128!V81,1462680103!V81,1462681060!V81,1462682035!V81,1462683008!V81,1462683982!V81,1462684956!V81,1462685930!V81)</f>
        <v>0</v>
      </c>
      <c r="W81">
        <f>MEDIAN(1462657841!W81,1462658799!W81,1462659756!W81,1462660730!W81,1462661703!W81,1462662677!W81,1462663635!W81,1462664609!W81,1462665583!W81,1462666540!W81,1462667497!W81,1462668472!W81,1462669418!W81,1462670393!W81,1462671368!W81,1462672342!W81,1462673317!W81,1462674291!W81,1462675248!W81,1462676222!W81,1462677179!W81,1462678154!W81,1462679128!W81,1462680103!W81,1462681060!W81,1462682035!W81,1462683008!W81,1462683982!W81,1462684956!W81,1462685930!W81)</f>
        <v>0</v>
      </c>
    </row>
    <row r="82" spans="1:23">
      <c r="A82">
        <f>MEDIAN(1462657841!A82,1462658799!A82,1462659756!A82,1462660730!A82,1462661703!A82,1462662677!A82,1462663635!A82,1462664609!A82,1462665583!A82,1462666540!A82,1462667497!A82,1462668472!A82,1462669418!A82,1462670393!A82,1462671368!A82,1462672342!A82,1462673317!A82,1462674291!A82,1462675248!A82,1462676222!A82,1462677179!A82,1462678154!A82,1462679128!A82,1462680103!A82,1462681060!A82,1462682035!A82,1462683008!A82,1462683982!A82,1462684956!A82,1462685930!A82)</f>
        <v>0</v>
      </c>
      <c r="B82">
        <f>MEDIAN(1462657841!B82,1462658799!B82,1462659756!B82,1462660730!B82,1462661703!B82,1462662677!B82,1462663635!B82,1462664609!B82,1462665583!B82,1462666540!B82,1462667497!B82,1462668472!B82,1462669418!B82,1462670393!B82,1462671368!B82,1462672342!B82,1462673317!B82,1462674291!B82,1462675248!B82,1462676222!B82,1462677179!B82,1462678154!B82,1462679128!B82,1462680103!B82,1462681060!B82,1462682035!B82,1462683008!B82,1462683982!B82,1462684956!B82,1462685930!B82)</f>
        <v>0</v>
      </c>
      <c r="C82">
        <f>MEDIAN(1462657841!C82,1462658799!C82,1462659756!C82,1462660730!C82,1462661703!C82,1462662677!C82,1462663635!C82,1462664609!C82,1462665583!C82,1462666540!C82,1462667497!C82,1462668472!C82,1462669418!C82,1462670393!C82,1462671368!C82,1462672342!C82,1462673317!C82,1462674291!C82,1462675248!C82,1462676222!C82,1462677179!C82,1462678154!C82,1462679128!C82,1462680103!C82,1462681060!C82,1462682035!C82,1462683008!C82,1462683982!C82,1462684956!C82,1462685930!C82)</f>
        <v>0</v>
      </c>
      <c r="D82">
        <f>MEDIAN(1462657841!D82,1462658799!D82,1462659756!D82,1462660730!D82,1462661703!D82,1462662677!D82,1462663635!D82,1462664609!D82,1462665583!D82,1462666540!D82,1462667497!D82,1462668472!D82,1462669418!D82,1462670393!D82,1462671368!D82,1462672342!D82,1462673317!D82,1462674291!D82,1462675248!D82,1462676222!D82,1462677179!D82,1462678154!D82,1462679128!D82,1462680103!D82,1462681060!D82,1462682035!D82,1462683008!D82,1462683982!D82,1462684956!D82,1462685930!D82)</f>
        <v>0</v>
      </c>
      <c r="E82">
        <f>MEDIAN(1462657841!E82,1462658799!E82,1462659756!E82,1462660730!E82,1462661703!E82,1462662677!E82,1462663635!E82,1462664609!E82,1462665583!E82,1462666540!E82,1462667497!E82,1462668472!E82,1462669418!E82,1462670393!E82,1462671368!E82,1462672342!E82,1462673317!E82,1462674291!E82,1462675248!E82,1462676222!E82,1462677179!E82,1462678154!E82,1462679128!E82,1462680103!E82,1462681060!E82,1462682035!E82,1462683008!E82,1462683982!E82,1462684956!E82,1462685930!E82)</f>
        <v>0</v>
      </c>
      <c r="F82">
        <f>MEDIAN(1462657841!F82,1462658799!F82,1462659756!F82,1462660730!F82,1462661703!F82,1462662677!F82,1462663635!F82,1462664609!F82,1462665583!F82,1462666540!F82,1462667497!F82,1462668472!F82,1462669418!F82,1462670393!F82,1462671368!F82,1462672342!F82,1462673317!F82,1462674291!F82,1462675248!F82,1462676222!F82,1462677179!F82,1462678154!F82,1462679128!F82,1462680103!F82,1462681060!F82,1462682035!F82,1462683008!F82,1462683982!F82,1462684956!F82,1462685930!F82)</f>
        <v>0</v>
      </c>
      <c r="G82">
        <f>MEDIAN(1462657841!G82,1462658799!G82,1462659756!G82,1462660730!G82,1462661703!G82,1462662677!G82,1462663635!G82,1462664609!G82,1462665583!G82,1462666540!G82,1462667497!G82,1462668472!G82,1462669418!G82,1462670393!G82,1462671368!G82,1462672342!G82,1462673317!G82,1462674291!G82,1462675248!G82,1462676222!G82,1462677179!G82,1462678154!G82,1462679128!G82,1462680103!G82,1462681060!G82,1462682035!G82,1462683008!G82,1462683982!G82,1462684956!G82,1462685930!G82)</f>
        <v>0</v>
      </c>
      <c r="H82">
        <f>MEDIAN(1462657841!H82,1462658799!H82,1462659756!H82,1462660730!H82,1462661703!H82,1462662677!H82,1462663635!H82,1462664609!H82,1462665583!H82,1462666540!H82,1462667497!H82,1462668472!H82,1462669418!H82,1462670393!H82,1462671368!H82,1462672342!H82,1462673317!H82,1462674291!H82,1462675248!H82,1462676222!H82,1462677179!H82,1462678154!H82,1462679128!H82,1462680103!H82,1462681060!H82,1462682035!H82,1462683008!H82,1462683982!H82,1462684956!H82,1462685930!H82)</f>
        <v>0</v>
      </c>
      <c r="I82">
        <f>MEDIAN(1462657841!I82,1462658799!I82,1462659756!I82,1462660730!I82,1462661703!I82,1462662677!I82,1462663635!I82,1462664609!I82,1462665583!I82,1462666540!I82,1462667497!I82,1462668472!I82,1462669418!I82,1462670393!I82,1462671368!I82,1462672342!I82,1462673317!I82,1462674291!I82,1462675248!I82,1462676222!I82,1462677179!I82,1462678154!I82,1462679128!I82,1462680103!I82,1462681060!I82,1462682035!I82,1462683008!I82,1462683982!I82,1462684956!I82,1462685930!I82)</f>
        <v>0</v>
      </c>
      <c r="J82">
        <f>MEDIAN(1462657841!J82,1462658799!J82,1462659756!J82,1462660730!J82,1462661703!J82,1462662677!J82,1462663635!J82,1462664609!J82,1462665583!J82,1462666540!J82,1462667497!J82,1462668472!J82,1462669418!J82,1462670393!J82,1462671368!J82,1462672342!J82,1462673317!J82,1462674291!J82,1462675248!J82,1462676222!J82,1462677179!J82,1462678154!J82,1462679128!J82,1462680103!J82,1462681060!J82,1462682035!J82,1462683008!J82,1462683982!J82,1462684956!J82,1462685930!J82)</f>
        <v>0</v>
      </c>
      <c r="K82">
        <f>MEDIAN(1462657841!K82,1462658799!K82,1462659756!K82,1462660730!K82,1462661703!K82,1462662677!K82,1462663635!K82,1462664609!K82,1462665583!K82,1462666540!K82,1462667497!K82,1462668472!K82,1462669418!K82,1462670393!K82,1462671368!K82,1462672342!K82,1462673317!K82,1462674291!K82,1462675248!K82,1462676222!K82,1462677179!K82,1462678154!K82,1462679128!K82,1462680103!K82,1462681060!K82,1462682035!K82,1462683008!K82,1462683982!K82,1462684956!K82,1462685930!K82)</f>
        <v>0</v>
      </c>
      <c r="L82">
        <f>MEDIAN(1462657841!L82,1462658799!L82,1462659756!L82,1462660730!L82,1462661703!L82,1462662677!L82,1462663635!L82,1462664609!L82,1462665583!L82,1462666540!L82,1462667497!L82,1462668472!L82,1462669418!L82,1462670393!L82,1462671368!L82,1462672342!L82,1462673317!L82,1462674291!L82,1462675248!L82,1462676222!L82,1462677179!L82,1462678154!L82,1462679128!L82,1462680103!L82,1462681060!L82,1462682035!L82,1462683008!L82,1462683982!L82,1462684956!L82,1462685930!L82)</f>
        <v>0</v>
      </c>
      <c r="M82">
        <f>MEDIAN(1462657841!M82,1462658799!M82,1462659756!M82,1462660730!M82,1462661703!M82,1462662677!M82,1462663635!M82,1462664609!M82,1462665583!M82,1462666540!M82,1462667497!M82,1462668472!M82,1462669418!M82,1462670393!M82,1462671368!M82,1462672342!M82,1462673317!M82,1462674291!M82,1462675248!M82,1462676222!M82,1462677179!M82,1462678154!M82,1462679128!M82,1462680103!M82,1462681060!M82,1462682035!M82,1462683008!M82,1462683982!M82,1462684956!M82,1462685930!M82)</f>
        <v>0</v>
      </c>
      <c r="N82">
        <f>MEDIAN(1462657841!N82,1462658799!N82,1462659756!N82,1462660730!N82,1462661703!N82,1462662677!N82,1462663635!N82,1462664609!N82,1462665583!N82,1462666540!N82,1462667497!N82,1462668472!N82,1462669418!N82,1462670393!N82,1462671368!N82,1462672342!N82,1462673317!N82,1462674291!N82,1462675248!N82,1462676222!N82,1462677179!N82,1462678154!N82,1462679128!N82,1462680103!N82,1462681060!N82,1462682035!N82,1462683008!N82,1462683982!N82,1462684956!N82,1462685930!N82)</f>
        <v>0</v>
      </c>
      <c r="O82">
        <f>MEDIAN(1462657841!O82,1462658799!O82,1462659756!O82,1462660730!O82,1462661703!O82,1462662677!O82,1462663635!O82,1462664609!O82,1462665583!O82,1462666540!O82,1462667497!O82,1462668472!O82,1462669418!O82,1462670393!O82,1462671368!O82,1462672342!O82,1462673317!O82,1462674291!O82,1462675248!O82,1462676222!O82,1462677179!O82,1462678154!O82,1462679128!O82,1462680103!O82,1462681060!O82,1462682035!O82,1462683008!O82,1462683982!O82,1462684956!O82,1462685930!O82)</f>
        <v>0</v>
      </c>
      <c r="P82">
        <f>MEDIAN(1462657841!P82,1462658799!P82,1462659756!P82,1462660730!P82,1462661703!P82,1462662677!P82,1462663635!P82,1462664609!P82,1462665583!P82,1462666540!P82,1462667497!P82,1462668472!P82,1462669418!P82,1462670393!P82,1462671368!P82,1462672342!P82,1462673317!P82,1462674291!P82,1462675248!P82,1462676222!P82,1462677179!P82,1462678154!P82,1462679128!P82,1462680103!P82,1462681060!P82,1462682035!P82,1462683008!P82,1462683982!P82,1462684956!P82,1462685930!P82)</f>
        <v>0</v>
      </c>
      <c r="Q82">
        <f>MEDIAN(1462657841!Q82,1462658799!Q82,1462659756!Q82,1462660730!Q82,1462661703!Q82,1462662677!Q82,1462663635!Q82,1462664609!Q82,1462665583!Q82,1462666540!Q82,1462667497!Q82,1462668472!Q82,1462669418!Q82,1462670393!Q82,1462671368!Q82,1462672342!Q82,1462673317!Q82,1462674291!Q82,1462675248!Q82,1462676222!Q82,1462677179!Q82,1462678154!Q82,1462679128!Q82,1462680103!Q82,1462681060!Q82,1462682035!Q82,1462683008!Q82,1462683982!Q82,1462684956!Q82,1462685930!Q82)</f>
        <v>0</v>
      </c>
      <c r="R82">
        <f>MEDIAN(1462657841!R82,1462658799!R82,1462659756!R82,1462660730!R82,1462661703!R82,1462662677!R82,1462663635!R82,1462664609!R82,1462665583!R82,1462666540!R82,1462667497!R82,1462668472!R82,1462669418!R82,1462670393!R82,1462671368!R82,1462672342!R82,1462673317!R82,1462674291!R82,1462675248!R82,1462676222!R82,1462677179!R82,1462678154!R82,1462679128!R82,1462680103!R82,1462681060!R82,1462682035!R82,1462683008!R82,1462683982!R82,1462684956!R82,1462685930!R82)</f>
        <v>0</v>
      </c>
      <c r="S82">
        <f>MEDIAN(1462657841!S82,1462658799!S82,1462659756!S82,1462660730!S82,1462661703!S82,1462662677!S82,1462663635!S82,1462664609!S82,1462665583!S82,1462666540!S82,1462667497!S82,1462668472!S82,1462669418!S82,1462670393!S82,1462671368!S82,1462672342!S82,1462673317!S82,1462674291!S82,1462675248!S82,1462676222!S82,1462677179!S82,1462678154!S82,1462679128!S82,1462680103!S82,1462681060!S82,1462682035!S82,1462683008!S82,1462683982!S82,1462684956!S82,1462685930!S82)</f>
        <v>0</v>
      </c>
      <c r="T82">
        <f>MEDIAN(1462657841!T82,1462658799!T82,1462659756!T82,1462660730!T82,1462661703!T82,1462662677!T82,1462663635!T82,1462664609!T82,1462665583!T82,1462666540!T82,1462667497!T82,1462668472!T82,1462669418!T82,1462670393!T82,1462671368!T82,1462672342!T82,1462673317!T82,1462674291!T82,1462675248!T82,1462676222!T82,1462677179!T82,1462678154!T82,1462679128!T82,1462680103!T82,1462681060!T82,1462682035!T82,1462683008!T82,1462683982!T82,1462684956!T82,1462685930!T82)</f>
        <v>0</v>
      </c>
      <c r="U82">
        <f>MEDIAN(1462657841!U82,1462658799!U82,1462659756!U82,1462660730!U82,1462661703!U82,1462662677!U82,1462663635!U82,1462664609!U82,1462665583!U82,1462666540!U82,1462667497!U82,1462668472!U82,1462669418!U82,1462670393!U82,1462671368!U82,1462672342!U82,1462673317!U82,1462674291!U82,1462675248!U82,1462676222!U82,1462677179!U82,1462678154!U82,1462679128!U82,1462680103!U82,1462681060!U82,1462682035!U82,1462683008!U82,1462683982!U82,1462684956!U82,1462685930!U82)</f>
        <v>0</v>
      </c>
      <c r="V82">
        <f>MEDIAN(1462657841!V82,1462658799!V82,1462659756!V82,1462660730!V82,1462661703!V82,1462662677!V82,1462663635!V82,1462664609!V82,1462665583!V82,1462666540!V82,1462667497!V82,1462668472!V82,1462669418!V82,1462670393!V82,1462671368!V82,1462672342!V82,1462673317!V82,1462674291!V82,1462675248!V82,1462676222!V82,1462677179!V82,1462678154!V82,1462679128!V82,1462680103!V82,1462681060!V82,1462682035!V82,1462683008!V82,1462683982!V82,1462684956!V82,1462685930!V82)</f>
        <v>0</v>
      </c>
      <c r="W82">
        <f>MEDIAN(1462657841!W82,1462658799!W82,1462659756!W82,1462660730!W82,1462661703!W82,1462662677!W82,1462663635!W82,1462664609!W82,1462665583!W82,1462666540!W82,1462667497!W82,1462668472!W82,1462669418!W82,1462670393!W82,1462671368!W82,1462672342!W82,1462673317!W82,1462674291!W82,1462675248!W82,1462676222!W82,1462677179!W82,1462678154!W82,1462679128!W82,1462680103!W82,1462681060!W82,1462682035!W82,1462683008!W82,1462683982!W82,1462684956!W82,1462685930!W82)</f>
        <v>0</v>
      </c>
    </row>
    <row r="83" spans="1:23">
      <c r="A83">
        <f>MEDIAN(1462657841!A83,1462658799!A83,1462659756!A83,1462660730!A83,1462661703!A83,1462662677!A83,1462663635!A83,1462664609!A83,1462665583!A83,1462666540!A83,1462667497!A83,1462668472!A83,1462669418!A83,1462670393!A83,1462671368!A83,1462672342!A83,1462673317!A83,1462674291!A83,1462675248!A83,1462676222!A83,1462677179!A83,1462678154!A83,1462679128!A83,1462680103!A83,1462681060!A83,1462682035!A83,1462683008!A83,1462683982!A83,1462684956!A83,1462685930!A83)</f>
        <v>0</v>
      </c>
      <c r="B83">
        <f>MEDIAN(1462657841!B83,1462658799!B83,1462659756!B83,1462660730!B83,1462661703!B83,1462662677!B83,1462663635!B83,1462664609!B83,1462665583!B83,1462666540!B83,1462667497!B83,1462668472!B83,1462669418!B83,1462670393!B83,1462671368!B83,1462672342!B83,1462673317!B83,1462674291!B83,1462675248!B83,1462676222!B83,1462677179!B83,1462678154!B83,1462679128!B83,1462680103!B83,1462681060!B83,1462682035!B83,1462683008!B83,1462683982!B83,1462684956!B83,1462685930!B83)</f>
        <v>0</v>
      </c>
      <c r="C83">
        <f>MEDIAN(1462657841!C83,1462658799!C83,1462659756!C83,1462660730!C83,1462661703!C83,1462662677!C83,1462663635!C83,1462664609!C83,1462665583!C83,1462666540!C83,1462667497!C83,1462668472!C83,1462669418!C83,1462670393!C83,1462671368!C83,1462672342!C83,1462673317!C83,1462674291!C83,1462675248!C83,1462676222!C83,1462677179!C83,1462678154!C83,1462679128!C83,1462680103!C83,1462681060!C83,1462682035!C83,1462683008!C83,1462683982!C83,1462684956!C83,1462685930!C83)</f>
        <v>0</v>
      </c>
      <c r="D83">
        <f>MEDIAN(1462657841!D83,1462658799!D83,1462659756!D83,1462660730!D83,1462661703!D83,1462662677!D83,1462663635!D83,1462664609!D83,1462665583!D83,1462666540!D83,1462667497!D83,1462668472!D83,1462669418!D83,1462670393!D83,1462671368!D83,1462672342!D83,1462673317!D83,1462674291!D83,1462675248!D83,1462676222!D83,1462677179!D83,1462678154!D83,1462679128!D83,1462680103!D83,1462681060!D83,1462682035!D83,1462683008!D83,1462683982!D83,1462684956!D83,1462685930!D83)</f>
        <v>0</v>
      </c>
      <c r="E83">
        <f>MEDIAN(1462657841!E83,1462658799!E83,1462659756!E83,1462660730!E83,1462661703!E83,1462662677!E83,1462663635!E83,1462664609!E83,1462665583!E83,1462666540!E83,1462667497!E83,1462668472!E83,1462669418!E83,1462670393!E83,1462671368!E83,1462672342!E83,1462673317!E83,1462674291!E83,1462675248!E83,1462676222!E83,1462677179!E83,1462678154!E83,1462679128!E83,1462680103!E83,1462681060!E83,1462682035!E83,1462683008!E83,1462683982!E83,1462684956!E83,1462685930!E83)</f>
        <v>0</v>
      </c>
      <c r="F83">
        <f>MEDIAN(1462657841!F83,1462658799!F83,1462659756!F83,1462660730!F83,1462661703!F83,1462662677!F83,1462663635!F83,1462664609!F83,1462665583!F83,1462666540!F83,1462667497!F83,1462668472!F83,1462669418!F83,1462670393!F83,1462671368!F83,1462672342!F83,1462673317!F83,1462674291!F83,1462675248!F83,1462676222!F83,1462677179!F83,1462678154!F83,1462679128!F83,1462680103!F83,1462681060!F83,1462682035!F83,1462683008!F83,1462683982!F83,1462684956!F83,1462685930!F83)</f>
        <v>0</v>
      </c>
      <c r="G83">
        <f>MEDIAN(1462657841!G83,1462658799!G83,1462659756!G83,1462660730!G83,1462661703!G83,1462662677!G83,1462663635!G83,1462664609!G83,1462665583!G83,1462666540!G83,1462667497!G83,1462668472!G83,1462669418!G83,1462670393!G83,1462671368!G83,1462672342!G83,1462673317!G83,1462674291!G83,1462675248!G83,1462676222!G83,1462677179!G83,1462678154!G83,1462679128!G83,1462680103!G83,1462681060!G83,1462682035!G83,1462683008!G83,1462683982!G83,1462684956!G83,1462685930!G83)</f>
        <v>0</v>
      </c>
      <c r="H83">
        <f>MEDIAN(1462657841!H83,1462658799!H83,1462659756!H83,1462660730!H83,1462661703!H83,1462662677!H83,1462663635!H83,1462664609!H83,1462665583!H83,1462666540!H83,1462667497!H83,1462668472!H83,1462669418!H83,1462670393!H83,1462671368!H83,1462672342!H83,1462673317!H83,1462674291!H83,1462675248!H83,1462676222!H83,1462677179!H83,1462678154!H83,1462679128!H83,1462680103!H83,1462681060!H83,1462682035!H83,1462683008!H83,1462683982!H83,1462684956!H83,1462685930!H83)</f>
        <v>0</v>
      </c>
      <c r="I83">
        <f>MEDIAN(1462657841!I83,1462658799!I83,1462659756!I83,1462660730!I83,1462661703!I83,1462662677!I83,1462663635!I83,1462664609!I83,1462665583!I83,1462666540!I83,1462667497!I83,1462668472!I83,1462669418!I83,1462670393!I83,1462671368!I83,1462672342!I83,1462673317!I83,1462674291!I83,1462675248!I83,1462676222!I83,1462677179!I83,1462678154!I83,1462679128!I83,1462680103!I83,1462681060!I83,1462682035!I83,1462683008!I83,1462683982!I83,1462684956!I83,1462685930!I83)</f>
        <v>0</v>
      </c>
      <c r="J83">
        <f>MEDIAN(1462657841!J83,1462658799!J83,1462659756!J83,1462660730!J83,1462661703!J83,1462662677!J83,1462663635!J83,1462664609!J83,1462665583!J83,1462666540!J83,1462667497!J83,1462668472!J83,1462669418!J83,1462670393!J83,1462671368!J83,1462672342!J83,1462673317!J83,1462674291!J83,1462675248!J83,1462676222!J83,1462677179!J83,1462678154!J83,1462679128!J83,1462680103!J83,1462681060!J83,1462682035!J83,1462683008!J83,1462683982!J83,1462684956!J83,1462685930!J83)</f>
        <v>0</v>
      </c>
      <c r="K83">
        <f>MEDIAN(1462657841!K83,1462658799!K83,1462659756!K83,1462660730!K83,1462661703!K83,1462662677!K83,1462663635!K83,1462664609!K83,1462665583!K83,1462666540!K83,1462667497!K83,1462668472!K83,1462669418!K83,1462670393!K83,1462671368!K83,1462672342!K83,1462673317!K83,1462674291!K83,1462675248!K83,1462676222!K83,1462677179!K83,1462678154!K83,1462679128!K83,1462680103!K83,1462681060!K83,1462682035!K83,1462683008!K83,1462683982!K83,1462684956!K83,1462685930!K83)</f>
        <v>0</v>
      </c>
      <c r="L83">
        <f>MEDIAN(1462657841!L83,1462658799!L83,1462659756!L83,1462660730!L83,1462661703!L83,1462662677!L83,1462663635!L83,1462664609!L83,1462665583!L83,1462666540!L83,1462667497!L83,1462668472!L83,1462669418!L83,1462670393!L83,1462671368!L83,1462672342!L83,1462673317!L83,1462674291!L83,1462675248!L83,1462676222!L83,1462677179!L83,1462678154!L83,1462679128!L83,1462680103!L83,1462681060!L83,1462682035!L83,1462683008!L83,1462683982!L83,1462684956!L83,1462685930!L83)</f>
        <v>0</v>
      </c>
      <c r="M83">
        <f>MEDIAN(1462657841!M83,1462658799!M83,1462659756!M83,1462660730!M83,1462661703!M83,1462662677!M83,1462663635!M83,1462664609!M83,1462665583!M83,1462666540!M83,1462667497!M83,1462668472!M83,1462669418!M83,1462670393!M83,1462671368!M83,1462672342!M83,1462673317!M83,1462674291!M83,1462675248!M83,1462676222!M83,1462677179!M83,1462678154!M83,1462679128!M83,1462680103!M83,1462681060!M83,1462682035!M83,1462683008!M83,1462683982!M83,1462684956!M83,1462685930!M83)</f>
        <v>0</v>
      </c>
      <c r="N83">
        <f>MEDIAN(1462657841!N83,1462658799!N83,1462659756!N83,1462660730!N83,1462661703!N83,1462662677!N83,1462663635!N83,1462664609!N83,1462665583!N83,1462666540!N83,1462667497!N83,1462668472!N83,1462669418!N83,1462670393!N83,1462671368!N83,1462672342!N83,1462673317!N83,1462674291!N83,1462675248!N83,1462676222!N83,1462677179!N83,1462678154!N83,1462679128!N83,1462680103!N83,1462681060!N83,1462682035!N83,1462683008!N83,1462683982!N83,1462684956!N83,1462685930!N83)</f>
        <v>0</v>
      </c>
      <c r="O83">
        <f>MEDIAN(1462657841!O83,1462658799!O83,1462659756!O83,1462660730!O83,1462661703!O83,1462662677!O83,1462663635!O83,1462664609!O83,1462665583!O83,1462666540!O83,1462667497!O83,1462668472!O83,1462669418!O83,1462670393!O83,1462671368!O83,1462672342!O83,1462673317!O83,1462674291!O83,1462675248!O83,1462676222!O83,1462677179!O83,1462678154!O83,1462679128!O83,1462680103!O83,1462681060!O83,1462682035!O83,1462683008!O83,1462683982!O83,1462684956!O83,1462685930!O83)</f>
        <v>0</v>
      </c>
      <c r="P83">
        <f>MEDIAN(1462657841!P83,1462658799!P83,1462659756!P83,1462660730!P83,1462661703!P83,1462662677!P83,1462663635!P83,1462664609!P83,1462665583!P83,1462666540!P83,1462667497!P83,1462668472!P83,1462669418!P83,1462670393!P83,1462671368!P83,1462672342!P83,1462673317!P83,1462674291!P83,1462675248!P83,1462676222!P83,1462677179!P83,1462678154!P83,1462679128!P83,1462680103!P83,1462681060!P83,1462682035!P83,1462683008!P83,1462683982!P83,1462684956!P83,1462685930!P83)</f>
        <v>0</v>
      </c>
      <c r="Q83">
        <f>MEDIAN(1462657841!Q83,1462658799!Q83,1462659756!Q83,1462660730!Q83,1462661703!Q83,1462662677!Q83,1462663635!Q83,1462664609!Q83,1462665583!Q83,1462666540!Q83,1462667497!Q83,1462668472!Q83,1462669418!Q83,1462670393!Q83,1462671368!Q83,1462672342!Q83,1462673317!Q83,1462674291!Q83,1462675248!Q83,1462676222!Q83,1462677179!Q83,1462678154!Q83,1462679128!Q83,1462680103!Q83,1462681060!Q83,1462682035!Q83,1462683008!Q83,1462683982!Q83,1462684956!Q83,1462685930!Q83)</f>
        <v>0</v>
      </c>
      <c r="R83">
        <f>MEDIAN(1462657841!R83,1462658799!R83,1462659756!R83,1462660730!R83,1462661703!R83,1462662677!R83,1462663635!R83,1462664609!R83,1462665583!R83,1462666540!R83,1462667497!R83,1462668472!R83,1462669418!R83,1462670393!R83,1462671368!R83,1462672342!R83,1462673317!R83,1462674291!R83,1462675248!R83,1462676222!R83,1462677179!R83,1462678154!R83,1462679128!R83,1462680103!R83,1462681060!R83,1462682035!R83,1462683008!R83,1462683982!R83,1462684956!R83,1462685930!R83)</f>
        <v>0</v>
      </c>
      <c r="S83">
        <f>MEDIAN(1462657841!S83,1462658799!S83,1462659756!S83,1462660730!S83,1462661703!S83,1462662677!S83,1462663635!S83,1462664609!S83,1462665583!S83,1462666540!S83,1462667497!S83,1462668472!S83,1462669418!S83,1462670393!S83,1462671368!S83,1462672342!S83,1462673317!S83,1462674291!S83,1462675248!S83,1462676222!S83,1462677179!S83,1462678154!S83,1462679128!S83,1462680103!S83,1462681060!S83,1462682035!S83,1462683008!S83,1462683982!S83,1462684956!S83,1462685930!S83)</f>
        <v>0</v>
      </c>
      <c r="T83">
        <f>MEDIAN(1462657841!T83,1462658799!T83,1462659756!T83,1462660730!T83,1462661703!T83,1462662677!T83,1462663635!T83,1462664609!T83,1462665583!T83,1462666540!T83,1462667497!T83,1462668472!T83,1462669418!T83,1462670393!T83,1462671368!T83,1462672342!T83,1462673317!T83,1462674291!T83,1462675248!T83,1462676222!T83,1462677179!T83,1462678154!T83,1462679128!T83,1462680103!T83,1462681060!T83,1462682035!T83,1462683008!T83,1462683982!T83,1462684956!T83,1462685930!T83)</f>
        <v>0</v>
      </c>
      <c r="U83">
        <f>MEDIAN(1462657841!U83,1462658799!U83,1462659756!U83,1462660730!U83,1462661703!U83,1462662677!U83,1462663635!U83,1462664609!U83,1462665583!U83,1462666540!U83,1462667497!U83,1462668472!U83,1462669418!U83,1462670393!U83,1462671368!U83,1462672342!U83,1462673317!U83,1462674291!U83,1462675248!U83,1462676222!U83,1462677179!U83,1462678154!U83,1462679128!U83,1462680103!U83,1462681060!U83,1462682035!U83,1462683008!U83,1462683982!U83,1462684956!U83,1462685930!U83)</f>
        <v>0</v>
      </c>
      <c r="V83">
        <f>MEDIAN(1462657841!V83,1462658799!V83,1462659756!V83,1462660730!V83,1462661703!V83,1462662677!V83,1462663635!V83,1462664609!V83,1462665583!V83,1462666540!V83,1462667497!V83,1462668472!V83,1462669418!V83,1462670393!V83,1462671368!V83,1462672342!V83,1462673317!V83,1462674291!V83,1462675248!V83,1462676222!V83,1462677179!V83,1462678154!V83,1462679128!V83,1462680103!V83,1462681060!V83,1462682035!V83,1462683008!V83,1462683982!V83,1462684956!V83,1462685930!V83)</f>
        <v>0</v>
      </c>
      <c r="W83">
        <f>MEDIAN(1462657841!W83,1462658799!W83,1462659756!W83,1462660730!W83,1462661703!W83,1462662677!W83,1462663635!W83,1462664609!W83,1462665583!W83,1462666540!W83,1462667497!W83,1462668472!W83,1462669418!W83,1462670393!W83,1462671368!W83,1462672342!W83,1462673317!W83,1462674291!W83,1462675248!W83,1462676222!W83,1462677179!W83,1462678154!W83,1462679128!W83,1462680103!W83,1462681060!W83,1462682035!W83,1462683008!W83,1462683982!W83,1462684956!W83,1462685930!W83)</f>
        <v>0</v>
      </c>
    </row>
    <row r="84" spans="1:23">
      <c r="A84">
        <f>MEDIAN(1462657841!A84,1462658799!A84,1462659756!A84,1462660730!A84,1462661703!A84,1462662677!A84,1462663635!A84,1462664609!A84,1462665583!A84,1462666540!A84,1462667497!A84,1462668472!A84,1462669418!A84,1462670393!A84,1462671368!A84,1462672342!A84,1462673317!A84,1462674291!A84,1462675248!A84,1462676222!A84,1462677179!A84,1462678154!A84,1462679128!A84,1462680103!A84,1462681060!A84,1462682035!A84,1462683008!A84,1462683982!A84,1462684956!A84,1462685930!A84)</f>
        <v>0</v>
      </c>
      <c r="B84">
        <f>MEDIAN(1462657841!B84,1462658799!B84,1462659756!B84,1462660730!B84,1462661703!B84,1462662677!B84,1462663635!B84,1462664609!B84,1462665583!B84,1462666540!B84,1462667497!B84,1462668472!B84,1462669418!B84,1462670393!B84,1462671368!B84,1462672342!B84,1462673317!B84,1462674291!B84,1462675248!B84,1462676222!B84,1462677179!B84,1462678154!B84,1462679128!B84,1462680103!B84,1462681060!B84,1462682035!B84,1462683008!B84,1462683982!B84,1462684956!B84,1462685930!B84)</f>
        <v>0</v>
      </c>
      <c r="C84">
        <f>MEDIAN(1462657841!C84,1462658799!C84,1462659756!C84,1462660730!C84,1462661703!C84,1462662677!C84,1462663635!C84,1462664609!C84,1462665583!C84,1462666540!C84,1462667497!C84,1462668472!C84,1462669418!C84,1462670393!C84,1462671368!C84,1462672342!C84,1462673317!C84,1462674291!C84,1462675248!C84,1462676222!C84,1462677179!C84,1462678154!C84,1462679128!C84,1462680103!C84,1462681060!C84,1462682035!C84,1462683008!C84,1462683982!C84,1462684956!C84,1462685930!C84)</f>
        <v>0</v>
      </c>
      <c r="D84">
        <f>MEDIAN(1462657841!D84,1462658799!D84,1462659756!D84,1462660730!D84,1462661703!D84,1462662677!D84,1462663635!D84,1462664609!D84,1462665583!D84,1462666540!D84,1462667497!D84,1462668472!D84,1462669418!D84,1462670393!D84,1462671368!D84,1462672342!D84,1462673317!D84,1462674291!D84,1462675248!D84,1462676222!D84,1462677179!D84,1462678154!D84,1462679128!D84,1462680103!D84,1462681060!D84,1462682035!D84,1462683008!D84,1462683982!D84,1462684956!D84,1462685930!D84)</f>
        <v>0</v>
      </c>
      <c r="E84">
        <f>MEDIAN(1462657841!E84,1462658799!E84,1462659756!E84,1462660730!E84,1462661703!E84,1462662677!E84,1462663635!E84,1462664609!E84,1462665583!E84,1462666540!E84,1462667497!E84,1462668472!E84,1462669418!E84,1462670393!E84,1462671368!E84,1462672342!E84,1462673317!E84,1462674291!E84,1462675248!E84,1462676222!E84,1462677179!E84,1462678154!E84,1462679128!E84,1462680103!E84,1462681060!E84,1462682035!E84,1462683008!E84,1462683982!E84,1462684956!E84,1462685930!E84)</f>
        <v>0</v>
      </c>
      <c r="F84">
        <f>MEDIAN(1462657841!F84,1462658799!F84,1462659756!F84,1462660730!F84,1462661703!F84,1462662677!F84,1462663635!F84,1462664609!F84,1462665583!F84,1462666540!F84,1462667497!F84,1462668472!F84,1462669418!F84,1462670393!F84,1462671368!F84,1462672342!F84,1462673317!F84,1462674291!F84,1462675248!F84,1462676222!F84,1462677179!F84,1462678154!F84,1462679128!F84,1462680103!F84,1462681060!F84,1462682035!F84,1462683008!F84,1462683982!F84,1462684956!F84,1462685930!F84)</f>
        <v>0</v>
      </c>
      <c r="G84">
        <f>MEDIAN(1462657841!G84,1462658799!G84,1462659756!G84,1462660730!G84,1462661703!G84,1462662677!G84,1462663635!G84,1462664609!G84,1462665583!G84,1462666540!G84,1462667497!G84,1462668472!G84,1462669418!G84,1462670393!G84,1462671368!G84,1462672342!G84,1462673317!G84,1462674291!G84,1462675248!G84,1462676222!G84,1462677179!G84,1462678154!G84,1462679128!G84,1462680103!G84,1462681060!G84,1462682035!G84,1462683008!G84,1462683982!G84,1462684956!G84,1462685930!G84)</f>
        <v>0</v>
      </c>
      <c r="H84">
        <f>MEDIAN(1462657841!H84,1462658799!H84,1462659756!H84,1462660730!H84,1462661703!H84,1462662677!H84,1462663635!H84,1462664609!H84,1462665583!H84,1462666540!H84,1462667497!H84,1462668472!H84,1462669418!H84,1462670393!H84,1462671368!H84,1462672342!H84,1462673317!H84,1462674291!H84,1462675248!H84,1462676222!H84,1462677179!H84,1462678154!H84,1462679128!H84,1462680103!H84,1462681060!H84,1462682035!H84,1462683008!H84,1462683982!H84,1462684956!H84,1462685930!H84)</f>
        <v>0</v>
      </c>
      <c r="I84">
        <f>MEDIAN(1462657841!I84,1462658799!I84,1462659756!I84,1462660730!I84,1462661703!I84,1462662677!I84,1462663635!I84,1462664609!I84,1462665583!I84,1462666540!I84,1462667497!I84,1462668472!I84,1462669418!I84,1462670393!I84,1462671368!I84,1462672342!I84,1462673317!I84,1462674291!I84,1462675248!I84,1462676222!I84,1462677179!I84,1462678154!I84,1462679128!I84,1462680103!I84,1462681060!I84,1462682035!I84,1462683008!I84,1462683982!I84,1462684956!I84,1462685930!I84)</f>
        <v>0</v>
      </c>
      <c r="J84">
        <f>MEDIAN(1462657841!J84,1462658799!J84,1462659756!J84,1462660730!J84,1462661703!J84,1462662677!J84,1462663635!J84,1462664609!J84,1462665583!J84,1462666540!J84,1462667497!J84,1462668472!J84,1462669418!J84,1462670393!J84,1462671368!J84,1462672342!J84,1462673317!J84,1462674291!J84,1462675248!J84,1462676222!J84,1462677179!J84,1462678154!J84,1462679128!J84,1462680103!J84,1462681060!J84,1462682035!J84,1462683008!J84,1462683982!J84,1462684956!J84,1462685930!J84)</f>
        <v>0</v>
      </c>
      <c r="K84">
        <f>MEDIAN(1462657841!K84,1462658799!K84,1462659756!K84,1462660730!K84,1462661703!K84,1462662677!K84,1462663635!K84,1462664609!K84,1462665583!K84,1462666540!K84,1462667497!K84,1462668472!K84,1462669418!K84,1462670393!K84,1462671368!K84,1462672342!K84,1462673317!K84,1462674291!K84,1462675248!K84,1462676222!K84,1462677179!K84,1462678154!K84,1462679128!K84,1462680103!K84,1462681060!K84,1462682035!K84,1462683008!K84,1462683982!K84,1462684956!K84,1462685930!K84)</f>
        <v>0</v>
      </c>
      <c r="L84">
        <f>MEDIAN(1462657841!L84,1462658799!L84,1462659756!L84,1462660730!L84,1462661703!L84,1462662677!L84,1462663635!L84,1462664609!L84,1462665583!L84,1462666540!L84,1462667497!L84,1462668472!L84,1462669418!L84,1462670393!L84,1462671368!L84,1462672342!L84,1462673317!L84,1462674291!L84,1462675248!L84,1462676222!L84,1462677179!L84,1462678154!L84,1462679128!L84,1462680103!L84,1462681060!L84,1462682035!L84,1462683008!L84,1462683982!L84,1462684956!L84,1462685930!L84)</f>
        <v>0</v>
      </c>
      <c r="M84">
        <f>MEDIAN(1462657841!M84,1462658799!M84,1462659756!M84,1462660730!M84,1462661703!M84,1462662677!M84,1462663635!M84,1462664609!M84,1462665583!M84,1462666540!M84,1462667497!M84,1462668472!M84,1462669418!M84,1462670393!M84,1462671368!M84,1462672342!M84,1462673317!M84,1462674291!M84,1462675248!M84,1462676222!M84,1462677179!M84,1462678154!M84,1462679128!M84,1462680103!M84,1462681060!M84,1462682035!M84,1462683008!M84,1462683982!M84,1462684956!M84,1462685930!M84)</f>
        <v>0</v>
      </c>
      <c r="N84">
        <f>MEDIAN(1462657841!N84,1462658799!N84,1462659756!N84,1462660730!N84,1462661703!N84,1462662677!N84,1462663635!N84,1462664609!N84,1462665583!N84,1462666540!N84,1462667497!N84,1462668472!N84,1462669418!N84,1462670393!N84,1462671368!N84,1462672342!N84,1462673317!N84,1462674291!N84,1462675248!N84,1462676222!N84,1462677179!N84,1462678154!N84,1462679128!N84,1462680103!N84,1462681060!N84,1462682035!N84,1462683008!N84,1462683982!N84,1462684956!N84,1462685930!N84)</f>
        <v>0</v>
      </c>
      <c r="O84">
        <f>MEDIAN(1462657841!O84,1462658799!O84,1462659756!O84,1462660730!O84,1462661703!O84,1462662677!O84,1462663635!O84,1462664609!O84,1462665583!O84,1462666540!O84,1462667497!O84,1462668472!O84,1462669418!O84,1462670393!O84,1462671368!O84,1462672342!O84,1462673317!O84,1462674291!O84,1462675248!O84,1462676222!O84,1462677179!O84,1462678154!O84,1462679128!O84,1462680103!O84,1462681060!O84,1462682035!O84,1462683008!O84,1462683982!O84,1462684956!O84,1462685930!O84)</f>
        <v>0</v>
      </c>
      <c r="P84">
        <f>MEDIAN(1462657841!P84,1462658799!P84,1462659756!P84,1462660730!P84,1462661703!P84,1462662677!P84,1462663635!P84,1462664609!P84,1462665583!P84,1462666540!P84,1462667497!P84,1462668472!P84,1462669418!P84,1462670393!P84,1462671368!P84,1462672342!P84,1462673317!P84,1462674291!P84,1462675248!P84,1462676222!P84,1462677179!P84,1462678154!P84,1462679128!P84,1462680103!P84,1462681060!P84,1462682035!P84,1462683008!P84,1462683982!P84,1462684956!P84,1462685930!P84)</f>
        <v>0</v>
      </c>
      <c r="Q84">
        <f>MEDIAN(1462657841!Q84,1462658799!Q84,1462659756!Q84,1462660730!Q84,1462661703!Q84,1462662677!Q84,1462663635!Q84,1462664609!Q84,1462665583!Q84,1462666540!Q84,1462667497!Q84,1462668472!Q84,1462669418!Q84,1462670393!Q84,1462671368!Q84,1462672342!Q84,1462673317!Q84,1462674291!Q84,1462675248!Q84,1462676222!Q84,1462677179!Q84,1462678154!Q84,1462679128!Q84,1462680103!Q84,1462681060!Q84,1462682035!Q84,1462683008!Q84,1462683982!Q84,1462684956!Q84,1462685930!Q84)</f>
        <v>0</v>
      </c>
      <c r="R84">
        <f>MEDIAN(1462657841!R84,1462658799!R84,1462659756!R84,1462660730!R84,1462661703!R84,1462662677!R84,1462663635!R84,1462664609!R84,1462665583!R84,1462666540!R84,1462667497!R84,1462668472!R84,1462669418!R84,1462670393!R84,1462671368!R84,1462672342!R84,1462673317!R84,1462674291!R84,1462675248!R84,1462676222!R84,1462677179!R84,1462678154!R84,1462679128!R84,1462680103!R84,1462681060!R84,1462682035!R84,1462683008!R84,1462683982!R84,1462684956!R84,1462685930!R84)</f>
        <v>0</v>
      </c>
      <c r="S84">
        <f>MEDIAN(1462657841!S84,1462658799!S84,1462659756!S84,1462660730!S84,1462661703!S84,1462662677!S84,1462663635!S84,1462664609!S84,1462665583!S84,1462666540!S84,1462667497!S84,1462668472!S84,1462669418!S84,1462670393!S84,1462671368!S84,1462672342!S84,1462673317!S84,1462674291!S84,1462675248!S84,1462676222!S84,1462677179!S84,1462678154!S84,1462679128!S84,1462680103!S84,1462681060!S84,1462682035!S84,1462683008!S84,1462683982!S84,1462684956!S84,1462685930!S84)</f>
        <v>0</v>
      </c>
      <c r="T84">
        <f>MEDIAN(1462657841!T84,1462658799!T84,1462659756!T84,1462660730!T84,1462661703!T84,1462662677!T84,1462663635!T84,1462664609!T84,1462665583!T84,1462666540!T84,1462667497!T84,1462668472!T84,1462669418!T84,1462670393!T84,1462671368!T84,1462672342!T84,1462673317!T84,1462674291!T84,1462675248!T84,1462676222!T84,1462677179!T84,1462678154!T84,1462679128!T84,1462680103!T84,1462681060!T84,1462682035!T84,1462683008!T84,1462683982!T84,1462684956!T84,1462685930!T84)</f>
        <v>0</v>
      </c>
      <c r="U84">
        <f>MEDIAN(1462657841!U84,1462658799!U84,1462659756!U84,1462660730!U84,1462661703!U84,1462662677!U84,1462663635!U84,1462664609!U84,1462665583!U84,1462666540!U84,1462667497!U84,1462668472!U84,1462669418!U84,1462670393!U84,1462671368!U84,1462672342!U84,1462673317!U84,1462674291!U84,1462675248!U84,1462676222!U84,1462677179!U84,1462678154!U84,1462679128!U84,1462680103!U84,1462681060!U84,1462682035!U84,1462683008!U84,1462683982!U84,1462684956!U84,1462685930!U84)</f>
        <v>0</v>
      </c>
      <c r="V84">
        <f>MEDIAN(1462657841!V84,1462658799!V84,1462659756!V84,1462660730!V84,1462661703!V84,1462662677!V84,1462663635!V84,1462664609!V84,1462665583!V84,1462666540!V84,1462667497!V84,1462668472!V84,1462669418!V84,1462670393!V84,1462671368!V84,1462672342!V84,1462673317!V84,1462674291!V84,1462675248!V84,1462676222!V84,1462677179!V84,1462678154!V84,1462679128!V84,1462680103!V84,1462681060!V84,1462682035!V84,1462683008!V84,1462683982!V84,1462684956!V84,1462685930!V84)</f>
        <v>0</v>
      </c>
      <c r="W84">
        <f>MEDIAN(1462657841!W84,1462658799!W84,1462659756!W84,1462660730!W84,1462661703!W84,1462662677!W84,1462663635!W84,1462664609!W84,1462665583!W84,1462666540!W84,1462667497!W84,1462668472!W84,1462669418!W84,1462670393!W84,1462671368!W84,1462672342!W84,1462673317!W84,1462674291!W84,1462675248!W84,1462676222!W84,1462677179!W84,1462678154!W84,1462679128!W84,1462680103!W84,1462681060!W84,1462682035!W84,1462683008!W84,1462683982!W84,1462684956!W84,1462685930!W84)</f>
        <v>0</v>
      </c>
    </row>
    <row r="85" spans="1:23">
      <c r="A85">
        <f>MEDIAN(1462657841!A85,1462658799!A85,1462659756!A85,1462660730!A85,1462661703!A85,1462662677!A85,1462663635!A85,1462664609!A85,1462665583!A85,1462666540!A85,1462667497!A85,1462668472!A85,1462669418!A85,1462670393!A85,1462671368!A85,1462672342!A85,1462673317!A85,1462674291!A85,1462675248!A85,1462676222!A85,1462677179!A85,1462678154!A85,1462679128!A85,1462680103!A85,1462681060!A85,1462682035!A85,1462683008!A85,1462683982!A85,1462684956!A85,1462685930!A85)</f>
        <v>0</v>
      </c>
      <c r="B85">
        <f>MEDIAN(1462657841!B85,1462658799!B85,1462659756!B85,1462660730!B85,1462661703!B85,1462662677!B85,1462663635!B85,1462664609!B85,1462665583!B85,1462666540!B85,1462667497!B85,1462668472!B85,1462669418!B85,1462670393!B85,1462671368!B85,1462672342!B85,1462673317!B85,1462674291!B85,1462675248!B85,1462676222!B85,1462677179!B85,1462678154!B85,1462679128!B85,1462680103!B85,1462681060!B85,1462682035!B85,1462683008!B85,1462683982!B85,1462684956!B85,1462685930!B85)</f>
        <v>0</v>
      </c>
      <c r="C85">
        <f>MEDIAN(1462657841!C85,1462658799!C85,1462659756!C85,1462660730!C85,1462661703!C85,1462662677!C85,1462663635!C85,1462664609!C85,1462665583!C85,1462666540!C85,1462667497!C85,1462668472!C85,1462669418!C85,1462670393!C85,1462671368!C85,1462672342!C85,1462673317!C85,1462674291!C85,1462675248!C85,1462676222!C85,1462677179!C85,1462678154!C85,1462679128!C85,1462680103!C85,1462681060!C85,1462682035!C85,1462683008!C85,1462683982!C85,1462684956!C85,1462685930!C85)</f>
        <v>0</v>
      </c>
      <c r="D85">
        <f>MEDIAN(1462657841!D85,1462658799!D85,1462659756!D85,1462660730!D85,1462661703!D85,1462662677!D85,1462663635!D85,1462664609!D85,1462665583!D85,1462666540!D85,1462667497!D85,1462668472!D85,1462669418!D85,1462670393!D85,1462671368!D85,1462672342!D85,1462673317!D85,1462674291!D85,1462675248!D85,1462676222!D85,1462677179!D85,1462678154!D85,1462679128!D85,1462680103!D85,1462681060!D85,1462682035!D85,1462683008!D85,1462683982!D85,1462684956!D85,1462685930!D85)</f>
        <v>0</v>
      </c>
      <c r="E85">
        <f>MEDIAN(1462657841!E85,1462658799!E85,1462659756!E85,1462660730!E85,1462661703!E85,1462662677!E85,1462663635!E85,1462664609!E85,1462665583!E85,1462666540!E85,1462667497!E85,1462668472!E85,1462669418!E85,1462670393!E85,1462671368!E85,1462672342!E85,1462673317!E85,1462674291!E85,1462675248!E85,1462676222!E85,1462677179!E85,1462678154!E85,1462679128!E85,1462680103!E85,1462681060!E85,1462682035!E85,1462683008!E85,1462683982!E85,1462684956!E85,1462685930!E85)</f>
        <v>0</v>
      </c>
      <c r="F85">
        <f>MEDIAN(1462657841!F85,1462658799!F85,1462659756!F85,1462660730!F85,1462661703!F85,1462662677!F85,1462663635!F85,1462664609!F85,1462665583!F85,1462666540!F85,1462667497!F85,1462668472!F85,1462669418!F85,1462670393!F85,1462671368!F85,1462672342!F85,1462673317!F85,1462674291!F85,1462675248!F85,1462676222!F85,1462677179!F85,1462678154!F85,1462679128!F85,1462680103!F85,1462681060!F85,1462682035!F85,1462683008!F85,1462683982!F85,1462684956!F85,1462685930!F85)</f>
        <v>0</v>
      </c>
      <c r="G85">
        <f>MEDIAN(1462657841!G85,1462658799!G85,1462659756!G85,1462660730!G85,1462661703!G85,1462662677!G85,1462663635!G85,1462664609!G85,1462665583!G85,1462666540!G85,1462667497!G85,1462668472!G85,1462669418!G85,1462670393!G85,1462671368!G85,1462672342!G85,1462673317!G85,1462674291!G85,1462675248!G85,1462676222!G85,1462677179!G85,1462678154!G85,1462679128!G85,1462680103!G85,1462681060!G85,1462682035!G85,1462683008!G85,1462683982!G85,1462684956!G85,1462685930!G85)</f>
        <v>0</v>
      </c>
      <c r="H85">
        <f>MEDIAN(1462657841!H85,1462658799!H85,1462659756!H85,1462660730!H85,1462661703!H85,1462662677!H85,1462663635!H85,1462664609!H85,1462665583!H85,1462666540!H85,1462667497!H85,1462668472!H85,1462669418!H85,1462670393!H85,1462671368!H85,1462672342!H85,1462673317!H85,1462674291!H85,1462675248!H85,1462676222!H85,1462677179!H85,1462678154!H85,1462679128!H85,1462680103!H85,1462681060!H85,1462682035!H85,1462683008!H85,1462683982!H85,1462684956!H85,1462685930!H85)</f>
        <v>0</v>
      </c>
      <c r="I85">
        <f>MEDIAN(1462657841!I85,1462658799!I85,1462659756!I85,1462660730!I85,1462661703!I85,1462662677!I85,1462663635!I85,1462664609!I85,1462665583!I85,1462666540!I85,1462667497!I85,1462668472!I85,1462669418!I85,1462670393!I85,1462671368!I85,1462672342!I85,1462673317!I85,1462674291!I85,1462675248!I85,1462676222!I85,1462677179!I85,1462678154!I85,1462679128!I85,1462680103!I85,1462681060!I85,1462682035!I85,1462683008!I85,1462683982!I85,1462684956!I85,1462685930!I85)</f>
        <v>0</v>
      </c>
      <c r="J85">
        <f>MEDIAN(1462657841!J85,1462658799!J85,1462659756!J85,1462660730!J85,1462661703!J85,1462662677!J85,1462663635!J85,1462664609!J85,1462665583!J85,1462666540!J85,1462667497!J85,1462668472!J85,1462669418!J85,1462670393!J85,1462671368!J85,1462672342!J85,1462673317!J85,1462674291!J85,1462675248!J85,1462676222!J85,1462677179!J85,1462678154!J85,1462679128!J85,1462680103!J85,1462681060!J85,1462682035!J85,1462683008!J85,1462683982!J85,1462684956!J85,1462685930!J85)</f>
        <v>0</v>
      </c>
      <c r="K85">
        <f>MEDIAN(1462657841!K85,1462658799!K85,1462659756!K85,1462660730!K85,1462661703!K85,1462662677!K85,1462663635!K85,1462664609!K85,1462665583!K85,1462666540!K85,1462667497!K85,1462668472!K85,1462669418!K85,1462670393!K85,1462671368!K85,1462672342!K85,1462673317!K85,1462674291!K85,1462675248!K85,1462676222!K85,1462677179!K85,1462678154!K85,1462679128!K85,1462680103!K85,1462681060!K85,1462682035!K85,1462683008!K85,1462683982!K85,1462684956!K85,1462685930!K85)</f>
        <v>0</v>
      </c>
      <c r="L85">
        <f>MEDIAN(1462657841!L85,1462658799!L85,1462659756!L85,1462660730!L85,1462661703!L85,1462662677!L85,1462663635!L85,1462664609!L85,1462665583!L85,1462666540!L85,1462667497!L85,1462668472!L85,1462669418!L85,1462670393!L85,1462671368!L85,1462672342!L85,1462673317!L85,1462674291!L85,1462675248!L85,1462676222!L85,1462677179!L85,1462678154!L85,1462679128!L85,1462680103!L85,1462681060!L85,1462682035!L85,1462683008!L85,1462683982!L85,1462684956!L85,1462685930!L85)</f>
        <v>0</v>
      </c>
      <c r="M85">
        <f>MEDIAN(1462657841!M85,1462658799!M85,1462659756!M85,1462660730!M85,1462661703!M85,1462662677!M85,1462663635!M85,1462664609!M85,1462665583!M85,1462666540!M85,1462667497!M85,1462668472!M85,1462669418!M85,1462670393!M85,1462671368!M85,1462672342!M85,1462673317!M85,1462674291!M85,1462675248!M85,1462676222!M85,1462677179!M85,1462678154!M85,1462679128!M85,1462680103!M85,1462681060!M85,1462682035!M85,1462683008!M85,1462683982!M85,1462684956!M85,1462685930!M85)</f>
        <v>0</v>
      </c>
      <c r="N85">
        <f>MEDIAN(1462657841!N85,1462658799!N85,1462659756!N85,1462660730!N85,1462661703!N85,1462662677!N85,1462663635!N85,1462664609!N85,1462665583!N85,1462666540!N85,1462667497!N85,1462668472!N85,1462669418!N85,1462670393!N85,1462671368!N85,1462672342!N85,1462673317!N85,1462674291!N85,1462675248!N85,1462676222!N85,1462677179!N85,1462678154!N85,1462679128!N85,1462680103!N85,1462681060!N85,1462682035!N85,1462683008!N85,1462683982!N85,1462684956!N85,1462685930!N85)</f>
        <v>0</v>
      </c>
      <c r="O85">
        <f>MEDIAN(1462657841!O85,1462658799!O85,1462659756!O85,1462660730!O85,1462661703!O85,1462662677!O85,1462663635!O85,1462664609!O85,1462665583!O85,1462666540!O85,1462667497!O85,1462668472!O85,1462669418!O85,1462670393!O85,1462671368!O85,1462672342!O85,1462673317!O85,1462674291!O85,1462675248!O85,1462676222!O85,1462677179!O85,1462678154!O85,1462679128!O85,1462680103!O85,1462681060!O85,1462682035!O85,1462683008!O85,1462683982!O85,1462684956!O85,1462685930!O85)</f>
        <v>0</v>
      </c>
      <c r="P85">
        <f>MEDIAN(1462657841!P85,1462658799!P85,1462659756!P85,1462660730!P85,1462661703!P85,1462662677!P85,1462663635!P85,1462664609!P85,1462665583!P85,1462666540!P85,1462667497!P85,1462668472!P85,1462669418!P85,1462670393!P85,1462671368!P85,1462672342!P85,1462673317!P85,1462674291!P85,1462675248!P85,1462676222!P85,1462677179!P85,1462678154!P85,1462679128!P85,1462680103!P85,1462681060!P85,1462682035!P85,1462683008!P85,1462683982!P85,1462684956!P85,1462685930!P85)</f>
        <v>0</v>
      </c>
      <c r="Q85">
        <f>MEDIAN(1462657841!Q85,1462658799!Q85,1462659756!Q85,1462660730!Q85,1462661703!Q85,1462662677!Q85,1462663635!Q85,1462664609!Q85,1462665583!Q85,1462666540!Q85,1462667497!Q85,1462668472!Q85,1462669418!Q85,1462670393!Q85,1462671368!Q85,1462672342!Q85,1462673317!Q85,1462674291!Q85,1462675248!Q85,1462676222!Q85,1462677179!Q85,1462678154!Q85,1462679128!Q85,1462680103!Q85,1462681060!Q85,1462682035!Q85,1462683008!Q85,1462683982!Q85,1462684956!Q85,1462685930!Q85)</f>
        <v>0</v>
      </c>
      <c r="R85">
        <f>MEDIAN(1462657841!R85,1462658799!R85,1462659756!R85,1462660730!R85,1462661703!R85,1462662677!R85,1462663635!R85,1462664609!R85,1462665583!R85,1462666540!R85,1462667497!R85,1462668472!R85,1462669418!R85,1462670393!R85,1462671368!R85,1462672342!R85,1462673317!R85,1462674291!R85,1462675248!R85,1462676222!R85,1462677179!R85,1462678154!R85,1462679128!R85,1462680103!R85,1462681060!R85,1462682035!R85,1462683008!R85,1462683982!R85,1462684956!R85,1462685930!R85)</f>
        <v>0</v>
      </c>
      <c r="S85">
        <f>MEDIAN(1462657841!S85,1462658799!S85,1462659756!S85,1462660730!S85,1462661703!S85,1462662677!S85,1462663635!S85,1462664609!S85,1462665583!S85,1462666540!S85,1462667497!S85,1462668472!S85,1462669418!S85,1462670393!S85,1462671368!S85,1462672342!S85,1462673317!S85,1462674291!S85,1462675248!S85,1462676222!S85,1462677179!S85,1462678154!S85,1462679128!S85,1462680103!S85,1462681060!S85,1462682035!S85,1462683008!S85,1462683982!S85,1462684956!S85,1462685930!S85)</f>
        <v>0</v>
      </c>
      <c r="T85">
        <f>MEDIAN(1462657841!T85,1462658799!T85,1462659756!T85,1462660730!T85,1462661703!T85,1462662677!T85,1462663635!T85,1462664609!T85,1462665583!T85,1462666540!T85,1462667497!T85,1462668472!T85,1462669418!T85,1462670393!T85,1462671368!T85,1462672342!T85,1462673317!T85,1462674291!T85,1462675248!T85,1462676222!T85,1462677179!T85,1462678154!T85,1462679128!T85,1462680103!T85,1462681060!T85,1462682035!T85,1462683008!T85,1462683982!T85,1462684956!T85,1462685930!T85)</f>
        <v>0</v>
      </c>
      <c r="U85">
        <f>MEDIAN(1462657841!U85,1462658799!U85,1462659756!U85,1462660730!U85,1462661703!U85,1462662677!U85,1462663635!U85,1462664609!U85,1462665583!U85,1462666540!U85,1462667497!U85,1462668472!U85,1462669418!U85,1462670393!U85,1462671368!U85,1462672342!U85,1462673317!U85,1462674291!U85,1462675248!U85,1462676222!U85,1462677179!U85,1462678154!U85,1462679128!U85,1462680103!U85,1462681060!U85,1462682035!U85,1462683008!U85,1462683982!U85,1462684956!U85,1462685930!U85)</f>
        <v>0</v>
      </c>
      <c r="V85">
        <f>MEDIAN(1462657841!V85,1462658799!V85,1462659756!V85,1462660730!V85,1462661703!V85,1462662677!V85,1462663635!V85,1462664609!V85,1462665583!V85,1462666540!V85,1462667497!V85,1462668472!V85,1462669418!V85,1462670393!V85,1462671368!V85,1462672342!V85,1462673317!V85,1462674291!V85,1462675248!V85,1462676222!V85,1462677179!V85,1462678154!V85,1462679128!V85,1462680103!V85,1462681060!V85,1462682035!V85,1462683008!V85,1462683982!V85,1462684956!V85,1462685930!V85)</f>
        <v>0</v>
      </c>
      <c r="W85">
        <f>MEDIAN(1462657841!W85,1462658799!W85,1462659756!W85,1462660730!W85,1462661703!W85,1462662677!W85,1462663635!W85,1462664609!W85,1462665583!W85,1462666540!W85,1462667497!W85,1462668472!W85,1462669418!W85,1462670393!W85,1462671368!W85,1462672342!W85,1462673317!W85,1462674291!W85,1462675248!W85,1462676222!W85,1462677179!W85,1462678154!W85,1462679128!W85,1462680103!W85,1462681060!W85,1462682035!W85,1462683008!W85,1462683982!W85,1462684956!W85,1462685930!W85)</f>
        <v>0</v>
      </c>
    </row>
    <row r="86" spans="1:23">
      <c r="A86">
        <f>MEDIAN(1462657841!A86,1462658799!A86,1462659756!A86,1462660730!A86,1462661703!A86,1462662677!A86,1462663635!A86,1462664609!A86,1462665583!A86,1462666540!A86,1462667497!A86,1462668472!A86,1462669418!A86,1462670393!A86,1462671368!A86,1462672342!A86,1462673317!A86,1462674291!A86,1462675248!A86,1462676222!A86,1462677179!A86,1462678154!A86,1462679128!A86,1462680103!A86,1462681060!A86,1462682035!A86,1462683008!A86,1462683982!A86,1462684956!A86,1462685930!A86)</f>
        <v>0</v>
      </c>
      <c r="B86">
        <f>MEDIAN(1462657841!B86,1462658799!B86,1462659756!B86,1462660730!B86,1462661703!B86,1462662677!B86,1462663635!B86,1462664609!B86,1462665583!B86,1462666540!B86,1462667497!B86,1462668472!B86,1462669418!B86,1462670393!B86,1462671368!B86,1462672342!B86,1462673317!B86,1462674291!B86,1462675248!B86,1462676222!B86,1462677179!B86,1462678154!B86,1462679128!B86,1462680103!B86,1462681060!B86,1462682035!B86,1462683008!B86,1462683982!B86,1462684956!B86,1462685930!B86)</f>
        <v>0</v>
      </c>
      <c r="C86">
        <f>MEDIAN(1462657841!C86,1462658799!C86,1462659756!C86,1462660730!C86,1462661703!C86,1462662677!C86,1462663635!C86,1462664609!C86,1462665583!C86,1462666540!C86,1462667497!C86,1462668472!C86,1462669418!C86,1462670393!C86,1462671368!C86,1462672342!C86,1462673317!C86,1462674291!C86,1462675248!C86,1462676222!C86,1462677179!C86,1462678154!C86,1462679128!C86,1462680103!C86,1462681060!C86,1462682035!C86,1462683008!C86,1462683982!C86,1462684956!C86,1462685930!C86)</f>
        <v>0</v>
      </c>
      <c r="D86">
        <f>MEDIAN(1462657841!D86,1462658799!D86,1462659756!D86,1462660730!D86,1462661703!D86,1462662677!D86,1462663635!D86,1462664609!D86,1462665583!D86,1462666540!D86,1462667497!D86,1462668472!D86,1462669418!D86,1462670393!D86,1462671368!D86,1462672342!D86,1462673317!D86,1462674291!D86,1462675248!D86,1462676222!D86,1462677179!D86,1462678154!D86,1462679128!D86,1462680103!D86,1462681060!D86,1462682035!D86,1462683008!D86,1462683982!D86,1462684956!D86,1462685930!D86)</f>
        <v>0</v>
      </c>
      <c r="E86">
        <f>MEDIAN(1462657841!E86,1462658799!E86,1462659756!E86,1462660730!E86,1462661703!E86,1462662677!E86,1462663635!E86,1462664609!E86,1462665583!E86,1462666540!E86,1462667497!E86,1462668472!E86,1462669418!E86,1462670393!E86,1462671368!E86,1462672342!E86,1462673317!E86,1462674291!E86,1462675248!E86,1462676222!E86,1462677179!E86,1462678154!E86,1462679128!E86,1462680103!E86,1462681060!E86,1462682035!E86,1462683008!E86,1462683982!E86,1462684956!E86,1462685930!E86)</f>
        <v>0</v>
      </c>
      <c r="F86">
        <f>MEDIAN(1462657841!F86,1462658799!F86,1462659756!F86,1462660730!F86,1462661703!F86,1462662677!F86,1462663635!F86,1462664609!F86,1462665583!F86,1462666540!F86,1462667497!F86,1462668472!F86,1462669418!F86,1462670393!F86,1462671368!F86,1462672342!F86,1462673317!F86,1462674291!F86,1462675248!F86,1462676222!F86,1462677179!F86,1462678154!F86,1462679128!F86,1462680103!F86,1462681060!F86,1462682035!F86,1462683008!F86,1462683982!F86,1462684956!F86,1462685930!F86)</f>
        <v>0</v>
      </c>
      <c r="G86">
        <f>MEDIAN(1462657841!G86,1462658799!G86,1462659756!G86,1462660730!G86,1462661703!G86,1462662677!G86,1462663635!G86,1462664609!G86,1462665583!G86,1462666540!G86,1462667497!G86,1462668472!G86,1462669418!G86,1462670393!G86,1462671368!G86,1462672342!G86,1462673317!G86,1462674291!G86,1462675248!G86,1462676222!G86,1462677179!G86,1462678154!G86,1462679128!G86,1462680103!G86,1462681060!G86,1462682035!G86,1462683008!G86,1462683982!G86,1462684956!G86,1462685930!G86)</f>
        <v>0</v>
      </c>
      <c r="H86">
        <f>MEDIAN(1462657841!H86,1462658799!H86,1462659756!H86,1462660730!H86,1462661703!H86,1462662677!H86,1462663635!H86,1462664609!H86,1462665583!H86,1462666540!H86,1462667497!H86,1462668472!H86,1462669418!H86,1462670393!H86,1462671368!H86,1462672342!H86,1462673317!H86,1462674291!H86,1462675248!H86,1462676222!H86,1462677179!H86,1462678154!H86,1462679128!H86,1462680103!H86,1462681060!H86,1462682035!H86,1462683008!H86,1462683982!H86,1462684956!H86,1462685930!H86)</f>
        <v>0</v>
      </c>
      <c r="I86">
        <f>MEDIAN(1462657841!I86,1462658799!I86,1462659756!I86,1462660730!I86,1462661703!I86,1462662677!I86,1462663635!I86,1462664609!I86,1462665583!I86,1462666540!I86,1462667497!I86,1462668472!I86,1462669418!I86,1462670393!I86,1462671368!I86,1462672342!I86,1462673317!I86,1462674291!I86,1462675248!I86,1462676222!I86,1462677179!I86,1462678154!I86,1462679128!I86,1462680103!I86,1462681060!I86,1462682035!I86,1462683008!I86,1462683982!I86,1462684956!I86,1462685930!I86)</f>
        <v>0</v>
      </c>
      <c r="J86">
        <f>MEDIAN(1462657841!J86,1462658799!J86,1462659756!J86,1462660730!J86,1462661703!J86,1462662677!J86,1462663635!J86,1462664609!J86,1462665583!J86,1462666540!J86,1462667497!J86,1462668472!J86,1462669418!J86,1462670393!J86,1462671368!J86,1462672342!J86,1462673317!J86,1462674291!J86,1462675248!J86,1462676222!J86,1462677179!J86,1462678154!J86,1462679128!J86,1462680103!J86,1462681060!J86,1462682035!J86,1462683008!J86,1462683982!J86,1462684956!J86,1462685930!J86)</f>
        <v>0</v>
      </c>
      <c r="K86">
        <f>MEDIAN(1462657841!K86,1462658799!K86,1462659756!K86,1462660730!K86,1462661703!K86,1462662677!K86,1462663635!K86,1462664609!K86,1462665583!K86,1462666540!K86,1462667497!K86,1462668472!K86,1462669418!K86,1462670393!K86,1462671368!K86,1462672342!K86,1462673317!K86,1462674291!K86,1462675248!K86,1462676222!K86,1462677179!K86,1462678154!K86,1462679128!K86,1462680103!K86,1462681060!K86,1462682035!K86,1462683008!K86,1462683982!K86,1462684956!K86,1462685930!K86)</f>
        <v>0</v>
      </c>
      <c r="L86">
        <f>MEDIAN(1462657841!L86,1462658799!L86,1462659756!L86,1462660730!L86,1462661703!L86,1462662677!L86,1462663635!L86,1462664609!L86,1462665583!L86,1462666540!L86,1462667497!L86,1462668472!L86,1462669418!L86,1462670393!L86,1462671368!L86,1462672342!L86,1462673317!L86,1462674291!L86,1462675248!L86,1462676222!L86,1462677179!L86,1462678154!L86,1462679128!L86,1462680103!L86,1462681060!L86,1462682035!L86,1462683008!L86,1462683982!L86,1462684956!L86,1462685930!L86)</f>
        <v>0</v>
      </c>
      <c r="M86">
        <f>MEDIAN(1462657841!M86,1462658799!M86,1462659756!M86,1462660730!M86,1462661703!M86,1462662677!M86,1462663635!M86,1462664609!M86,1462665583!M86,1462666540!M86,1462667497!M86,1462668472!M86,1462669418!M86,1462670393!M86,1462671368!M86,1462672342!M86,1462673317!M86,1462674291!M86,1462675248!M86,1462676222!M86,1462677179!M86,1462678154!M86,1462679128!M86,1462680103!M86,1462681060!M86,1462682035!M86,1462683008!M86,1462683982!M86,1462684956!M86,1462685930!M86)</f>
        <v>0</v>
      </c>
      <c r="N86">
        <f>MEDIAN(1462657841!N86,1462658799!N86,1462659756!N86,1462660730!N86,1462661703!N86,1462662677!N86,1462663635!N86,1462664609!N86,1462665583!N86,1462666540!N86,1462667497!N86,1462668472!N86,1462669418!N86,1462670393!N86,1462671368!N86,1462672342!N86,1462673317!N86,1462674291!N86,1462675248!N86,1462676222!N86,1462677179!N86,1462678154!N86,1462679128!N86,1462680103!N86,1462681060!N86,1462682035!N86,1462683008!N86,1462683982!N86,1462684956!N86,1462685930!N86)</f>
        <v>0</v>
      </c>
      <c r="O86">
        <f>MEDIAN(1462657841!O86,1462658799!O86,1462659756!O86,1462660730!O86,1462661703!O86,1462662677!O86,1462663635!O86,1462664609!O86,1462665583!O86,1462666540!O86,1462667497!O86,1462668472!O86,1462669418!O86,1462670393!O86,1462671368!O86,1462672342!O86,1462673317!O86,1462674291!O86,1462675248!O86,1462676222!O86,1462677179!O86,1462678154!O86,1462679128!O86,1462680103!O86,1462681060!O86,1462682035!O86,1462683008!O86,1462683982!O86,1462684956!O86,1462685930!O86)</f>
        <v>0</v>
      </c>
      <c r="P86">
        <f>MEDIAN(1462657841!P86,1462658799!P86,1462659756!P86,1462660730!P86,1462661703!P86,1462662677!P86,1462663635!P86,1462664609!P86,1462665583!P86,1462666540!P86,1462667497!P86,1462668472!P86,1462669418!P86,1462670393!P86,1462671368!P86,1462672342!P86,1462673317!P86,1462674291!P86,1462675248!P86,1462676222!P86,1462677179!P86,1462678154!P86,1462679128!P86,1462680103!P86,1462681060!P86,1462682035!P86,1462683008!P86,1462683982!P86,1462684956!P86,1462685930!P86)</f>
        <v>0</v>
      </c>
      <c r="Q86">
        <f>MEDIAN(1462657841!Q86,1462658799!Q86,1462659756!Q86,1462660730!Q86,1462661703!Q86,1462662677!Q86,1462663635!Q86,1462664609!Q86,1462665583!Q86,1462666540!Q86,1462667497!Q86,1462668472!Q86,1462669418!Q86,1462670393!Q86,1462671368!Q86,1462672342!Q86,1462673317!Q86,1462674291!Q86,1462675248!Q86,1462676222!Q86,1462677179!Q86,1462678154!Q86,1462679128!Q86,1462680103!Q86,1462681060!Q86,1462682035!Q86,1462683008!Q86,1462683982!Q86,1462684956!Q86,1462685930!Q86)</f>
        <v>0</v>
      </c>
      <c r="R86">
        <f>MEDIAN(1462657841!R86,1462658799!R86,1462659756!R86,1462660730!R86,1462661703!R86,1462662677!R86,1462663635!R86,1462664609!R86,1462665583!R86,1462666540!R86,1462667497!R86,1462668472!R86,1462669418!R86,1462670393!R86,1462671368!R86,1462672342!R86,1462673317!R86,1462674291!R86,1462675248!R86,1462676222!R86,1462677179!R86,1462678154!R86,1462679128!R86,1462680103!R86,1462681060!R86,1462682035!R86,1462683008!R86,1462683982!R86,1462684956!R86,1462685930!R86)</f>
        <v>0</v>
      </c>
      <c r="S86">
        <f>MEDIAN(1462657841!S86,1462658799!S86,1462659756!S86,1462660730!S86,1462661703!S86,1462662677!S86,1462663635!S86,1462664609!S86,1462665583!S86,1462666540!S86,1462667497!S86,1462668472!S86,1462669418!S86,1462670393!S86,1462671368!S86,1462672342!S86,1462673317!S86,1462674291!S86,1462675248!S86,1462676222!S86,1462677179!S86,1462678154!S86,1462679128!S86,1462680103!S86,1462681060!S86,1462682035!S86,1462683008!S86,1462683982!S86,1462684956!S86,1462685930!S86)</f>
        <v>0</v>
      </c>
      <c r="T86">
        <f>MEDIAN(1462657841!T86,1462658799!T86,1462659756!T86,1462660730!T86,1462661703!T86,1462662677!T86,1462663635!T86,1462664609!T86,1462665583!T86,1462666540!T86,1462667497!T86,1462668472!T86,1462669418!T86,1462670393!T86,1462671368!T86,1462672342!T86,1462673317!T86,1462674291!T86,1462675248!T86,1462676222!T86,1462677179!T86,1462678154!T86,1462679128!T86,1462680103!T86,1462681060!T86,1462682035!T86,1462683008!T86,1462683982!T86,1462684956!T86,1462685930!T86)</f>
        <v>0</v>
      </c>
      <c r="U86">
        <f>MEDIAN(1462657841!U86,1462658799!U86,1462659756!U86,1462660730!U86,1462661703!U86,1462662677!U86,1462663635!U86,1462664609!U86,1462665583!U86,1462666540!U86,1462667497!U86,1462668472!U86,1462669418!U86,1462670393!U86,1462671368!U86,1462672342!U86,1462673317!U86,1462674291!U86,1462675248!U86,1462676222!U86,1462677179!U86,1462678154!U86,1462679128!U86,1462680103!U86,1462681060!U86,1462682035!U86,1462683008!U86,1462683982!U86,1462684956!U86,1462685930!U86)</f>
        <v>0</v>
      </c>
      <c r="V86">
        <f>MEDIAN(1462657841!V86,1462658799!V86,1462659756!V86,1462660730!V86,1462661703!V86,1462662677!V86,1462663635!V86,1462664609!V86,1462665583!V86,1462666540!V86,1462667497!V86,1462668472!V86,1462669418!V86,1462670393!V86,1462671368!V86,1462672342!V86,1462673317!V86,1462674291!V86,1462675248!V86,1462676222!V86,1462677179!V86,1462678154!V86,1462679128!V86,1462680103!V86,1462681060!V86,1462682035!V86,1462683008!V86,1462683982!V86,1462684956!V86,1462685930!V86)</f>
        <v>0</v>
      </c>
      <c r="W86">
        <f>MEDIAN(1462657841!W86,1462658799!W86,1462659756!W86,1462660730!W86,1462661703!W86,1462662677!W86,1462663635!W86,1462664609!W86,1462665583!W86,1462666540!W86,1462667497!W86,1462668472!W86,1462669418!W86,1462670393!W86,1462671368!W86,1462672342!W86,1462673317!W86,1462674291!W86,1462675248!W86,1462676222!W86,1462677179!W86,1462678154!W86,1462679128!W86,1462680103!W86,1462681060!W86,1462682035!W86,1462683008!W86,1462683982!W86,1462684956!W86,1462685930!W86)</f>
        <v>0</v>
      </c>
    </row>
    <row r="87" spans="1:23">
      <c r="A87">
        <f>MEDIAN(1462657841!A87,1462658799!A87,1462659756!A87,1462660730!A87,1462661703!A87,1462662677!A87,1462663635!A87,1462664609!A87,1462665583!A87,1462666540!A87,1462667497!A87,1462668472!A87,1462669418!A87,1462670393!A87,1462671368!A87,1462672342!A87,1462673317!A87,1462674291!A87,1462675248!A87,1462676222!A87,1462677179!A87,1462678154!A87,1462679128!A87,1462680103!A87,1462681060!A87,1462682035!A87,1462683008!A87,1462683982!A87,1462684956!A87,1462685930!A87)</f>
        <v>0</v>
      </c>
      <c r="B87">
        <f>MEDIAN(1462657841!B87,1462658799!B87,1462659756!B87,1462660730!B87,1462661703!B87,1462662677!B87,1462663635!B87,1462664609!B87,1462665583!B87,1462666540!B87,1462667497!B87,1462668472!B87,1462669418!B87,1462670393!B87,1462671368!B87,1462672342!B87,1462673317!B87,1462674291!B87,1462675248!B87,1462676222!B87,1462677179!B87,1462678154!B87,1462679128!B87,1462680103!B87,1462681060!B87,1462682035!B87,1462683008!B87,1462683982!B87,1462684956!B87,1462685930!B87)</f>
        <v>0</v>
      </c>
      <c r="C87">
        <f>MEDIAN(1462657841!C87,1462658799!C87,1462659756!C87,1462660730!C87,1462661703!C87,1462662677!C87,1462663635!C87,1462664609!C87,1462665583!C87,1462666540!C87,1462667497!C87,1462668472!C87,1462669418!C87,1462670393!C87,1462671368!C87,1462672342!C87,1462673317!C87,1462674291!C87,1462675248!C87,1462676222!C87,1462677179!C87,1462678154!C87,1462679128!C87,1462680103!C87,1462681060!C87,1462682035!C87,1462683008!C87,1462683982!C87,1462684956!C87,1462685930!C87)</f>
        <v>0</v>
      </c>
      <c r="D87">
        <f>MEDIAN(1462657841!D87,1462658799!D87,1462659756!D87,1462660730!D87,1462661703!D87,1462662677!D87,1462663635!D87,1462664609!D87,1462665583!D87,1462666540!D87,1462667497!D87,1462668472!D87,1462669418!D87,1462670393!D87,1462671368!D87,1462672342!D87,1462673317!D87,1462674291!D87,1462675248!D87,1462676222!D87,1462677179!D87,1462678154!D87,1462679128!D87,1462680103!D87,1462681060!D87,1462682035!D87,1462683008!D87,1462683982!D87,1462684956!D87,1462685930!D87)</f>
        <v>0</v>
      </c>
      <c r="E87">
        <f>MEDIAN(1462657841!E87,1462658799!E87,1462659756!E87,1462660730!E87,1462661703!E87,1462662677!E87,1462663635!E87,1462664609!E87,1462665583!E87,1462666540!E87,1462667497!E87,1462668472!E87,1462669418!E87,1462670393!E87,1462671368!E87,1462672342!E87,1462673317!E87,1462674291!E87,1462675248!E87,1462676222!E87,1462677179!E87,1462678154!E87,1462679128!E87,1462680103!E87,1462681060!E87,1462682035!E87,1462683008!E87,1462683982!E87,1462684956!E87,1462685930!E87)</f>
        <v>0</v>
      </c>
      <c r="F87">
        <f>MEDIAN(1462657841!F87,1462658799!F87,1462659756!F87,1462660730!F87,1462661703!F87,1462662677!F87,1462663635!F87,1462664609!F87,1462665583!F87,1462666540!F87,1462667497!F87,1462668472!F87,1462669418!F87,1462670393!F87,1462671368!F87,1462672342!F87,1462673317!F87,1462674291!F87,1462675248!F87,1462676222!F87,1462677179!F87,1462678154!F87,1462679128!F87,1462680103!F87,1462681060!F87,1462682035!F87,1462683008!F87,1462683982!F87,1462684956!F87,1462685930!F87)</f>
        <v>0</v>
      </c>
      <c r="G87">
        <f>MEDIAN(1462657841!G87,1462658799!G87,1462659756!G87,1462660730!G87,1462661703!G87,1462662677!G87,1462663635!G87,1462664609!G87,1462665583!G87,1462666540!G87,1462667497!G87,1462668472!G87,1462669418!G87,1462670393!G87,1462671368!G87,1462672342!G87,1462673317!G87,1462674291!G87,1462675248!G87,1462676222!G87,1462677179!G87,1462678154!G87,1462679128!G87,1462680103!G87,1462681060!G87,1462682035!G87,1462683008!G87,1462683982!G87,1462684956!G87,1462685930!G87)</f>
        <v>0</v>
      </c>
      <c r="H87">
        <f>MEDIAN(1462657841!H87,1462658799!H87,1462659756!H87,1462660730!H87,1462661703!H87,1462662677!H87,1462663635!H87,1462664609!H87,1462665583!H87,1462666540!H87,1462667497!H87,1462668472!H87,1462669418!H87,1462670393!H87,1462671368!H87,1462672342!H87,1462673317!H87,1462674291!H87,1462675248!H87,1462676222!H87,1462677179!H87,1462678154!H87,1462679128!H87,1462680103!H87,1462681060!H87,1462682035!H87,1462683008!H87,1462683982!H87,1462684956!H87,1462685930!H87)</f>
        <v>0</v>
      </c>
      <c r="I87">
        <f>MEDIAN(1462657841!I87,1462658799!I87,1462659756!I87,1462660730!I87,1462661703!I87,1462662677!I87,1462663635!I87,1462664609!I87,1462665583!I87,1462666540!I87,1462667497!I87,1462668472!I87,1462669418!I87,1462670393!I87,1462671368!I87,1462672342!I87,1462673317!I87,1462674291!I87,1462675248!I87,1462676222!I87,1462677179!I87,1462678154!I87,1462679128!I87,1462680103!I87,1462681060!I87,1462682035!I87,1462683008!I87,1462683982!I87,1462684956!I87,1462685930!I87)</f>
        <v>0</v>
      </c>
      <c r="J87">
        <f>MEDIAN(1462657841!J87,1462658799!J87,1462659756!J87,1462660730!J87,1462661703!J87,1462662677!J87,1462663635!J87,1462664609!J87,1462665583!J87,1462666540!J87,1462667497!J87,1462668472!J87,1462669418!J87,1462670393!J87,1462671368!J87,1462672342!J87,1462673317!J87,1462674291!J87,1462675248!J87,1462676222!J87,1462677179!J87,1462678154!J87,1462679128!J87,1462680103!J87,1462681060!J87,1462682035!J87,1462683008!J87,1462683982!J87,1462684956!J87,1462685930!J87)</f>
        <v>0</v>
      </c>
      <c r="K87">
        <f>MEDIAN(1462657841!K87,1462658799!K87,1462659756!K87,1462660730!K87,1462661703!K87,1462662677!K87,1462663635!K87,1462664609!K87,1462665583!K87,1462666540!K87,1462667497!K87,1462668472!K87,1462669418!K87,1462670393!K87,1462671368!K87,1462672342!K87,1462673317!K87,1462674291!K87,1462675248!K87,1462676222!K87,1462677179!K87,1462678154!K87,1462679128!K87,1462680103!K87,1462681060!K87,1462682035!K87,1462683008!K87,1462683982!K87,1462684956!K87,1462685930!K87)</f>
        <v>0</v>
      </c>
      <c r="L87">
        <f>MEDIAN(1462657841!L87,1462658799!L87,1462659756!L87,1462660730!L87,1462661703!L87,1462662677!L87,1462663635!L87,1462664609!L87,1462665583!L87,1462666540!L87,1462667497!L87,1462668472!L87,1462669418!L87,1462670393!L87,1462671368!L87,1462672342!L87,1462673317!L87,1462674291!L87,1462675248!L87,1462676222!L87,1462677179!L87,1462678154!L87,1462679128!L87,1462680103!L87,1462681060!L87,1462682035!L87,1462683008!L87,1462683982!L87,1462684956!L87,1462685930!L87)</f>
        <v>0</v>
      </c>
      <c r="M87">
        <f>MEDIAN(1462657841!M87,1462658799!M87,1462659756!M87,1462660730!M87,1462661703!M87,1462662677!M87,1462663635!M87,1462664609!M87,1462665583!M87,1462666540!M87,1462667497!M87,1462668472!M87,1462669418!M87,1462670393!M87,1462671368!M87,1462672342!M87,1462673317!M87,1462674291!M87,1462675248!M87,1462676222!M87,1462677179!M87,1462678154!M87,1462679128!M87,1462680103!M87,1462681060!M87,1462682035!M87,1462683008!M87,1462683982!M87,1462684956!M87,1462685930!M87)</f>
        <v>0</v>
      </c>
      <c r="N87">
        <f>MEDIAN(1462657841!N87,1462658799!N87,1462659756!N87,1462660730!N87,1462661703!N87,1462662677!N87,1462663635!N87,1462664609!N87,1462665583!N87,1462666540!N87,1462667497!N87,1462668472!N87,1462669418!N87,1462670393!N87,1462671368!N87,1462672342!N87,1462673317!N87,1462674291!N87,1462675248!N87,1462676222!N87,1462677179!N87,1462678154!N87,1462679128!N87,1462680103!N87,1462681060!N87,1462682035!N87,1462683008!N87,1462683982!N87,1462684956!N87,1462685930!N87)</f>
        <v>0</v>
      </c>
      <c r="O87">
        <f>MEDIAN(1462657841!O87,1462658799!O87,1462659756!O87,1462660730!O87,1462661703!O87,1462662677!O87,1462663635!O87,1462664609!O87,1462665583!O87,1462666540!O87,1462667497!O87,1462668472!O87,1462669418!O87,1462670393!O87,1462671368!O87,1462672342!O87,1462673317!O87,1462674291!O87,1462675248!O87,1462676222!O87,1462677179!O87,1462678154!O87,1462679128!O87,1462680103!O87,1462681060!O87,1462682035!O87,1462683008!O87,1462683982!O87,1462684956!O87,1462685930!O87)</f>
        <v>0</v>
      </c>
      <c r="P87">
        <f>MEDIAN(1462657841!P87,1462658799!P87,1462659756!P87,1462660730!P87,1462661703!P87,1462662677!P87,1462663635!P87,1462664609!P87,1462665583!P87,1462666540!P87,1462667497!P87,1462668472!P87,1462669418!P87,1462670393!P87,1462671368!P87,1462672342!P87,1462673317!P87,1462674291!P87,1462675248!P87,1462676222!P87,1462677179!P87,1462678154!P87,1462679128!P87,1462680103!P87,1462681060!P87,1462682035!P87,1462683008!P87,1462683982!P87,1462684956!P87,1462685930!P87)</f>
        <v>0</v>
      </c>
      <c r="Q87">
        <f>MEDIAN(1462657841!Q87,1462658799!Q87,1462659756!Q87,1462660730!Q87,1462661703!Q87,1462662677!Q87,1462663635!Q87,1462664609!Q87,1462665583!Q87,1462666540!Q87,1462667497!Q87,1462668472!Q87,1462669418!Q87,1462670393!Q87,1462671368!Q87,1462672342!Q87,1462673317!Q87,1462674291!Q87,1462675248!Q87,1462676222!Q87,1462677179!Q87,1462678154!Q87,1462679128!Q87,1462680103!Q87,1462681060!Q87,1462682035!Q87,1462683008!Q87,1462683982!Q87,1462684956!Q87,1462685930!Q87)</f>
        <v>0</v>
      </c>
      <c r="R87">
        <f>MEDIAN(1462657841!R87,1462658799!R87,1462659756!R87,1462660730!R87,1462661703!R87,1462662677!R87,1462663635!R87,1462664609!R87,1462665583!R87,1462666540!R87,1462667497!R87,1462668472!R87,1462669418!R87,1462670393!R87,1462671368!R87,1462672342!R87,1462673317!R87,1462674291!R87,1462675248!R87,1462676222!R87,1462677179!R87,1462678154!R87,1462679128!R87,1462680103!R87,1462681060!R87,1462682035!R87,1462683008!R87,1462683982!R87,1462684956!R87,1462685930!R87)</f>
        <v>0</v>
      </c>
      <c r="S87">
        <f>MEDIAN(1462657841!S87,1462658799!S87,1462659756!S87,1462660730!S87,1462661703!S87,1462662677!S87,1462663635!S87,1462664609!S87,1462665583!S87,1462666540!S87,1462667497!S87,1462668472!S87,1462669418!S87,1462670393!S87,1462671368!S87,1462672342!S87,1462673317!S87,1462674291!S87,1462675248!S87,1462676222!S87,1462677179!S87,1462678154!S87,1462679128!S87,1462680103!S87,1462681060!S87,1462682035!S87,1462683008!S87,1462683982!S87,1462684956!S87,1462685930!S87)</f>
        <v>0</v>
      </c>
      <c r="T87">
        <f>MEDIAN(1462657841!T87,1462658799!T87,1462659756!T87,1462660730!T87,1462661703!T87,1462662677!T87,1462663635!T87,1462664609!T87,1462665583!T87,1462666540!T87,1462667497!T87,1462668472!T87,1462669418!T87,1462670393!T87,1462671368!T87,1462672342!T87,1462673317!T87,1462674291!T87,1462675248!T87,1462676222!T87,1462677179!T87,1462678154!T87,1462679128!T87,1462680103!T87,1462681060!T87,1462682035!T87,1462683008!T87,1462683982!T87,1462684956!T87,1462685930!T87)</f>
        <v>0</v>
      </c>
      <c r="U87">
        <f>MEDIAN(1462657841!U87,1462658799!U87,1462659756!U87,1462660730!U87,1462661703!U87,1462662677!U87,1462663635!U87,1462664609!U87,1462665583!U87,1462666540!U87,1462667497!U87,1462668472!U87,1462669418!U87,1462670393!U87,1462671368!U87,1462672342!U87,1462673317!U87,1462674291!U87,1462675248!U87,1462676222!U87,1462677179!U87,1462678154!U87,1462679128!U87,1462680103!U87,1462681060!U87,1462682035!U87,1462683008!U87,1462683982!U87,1462684956!U87,1462685930!U87)</f>
        <v>0</v>
      </c>
      <c r="V87">
        <f>MEDIAN(1462657841!V87,1462658799!V87,1462659756!V87,1462660730!V87,1462661703!V87,1462662677!V87,1462663635!V87,1462664609!V87,1462665583!V87,1462666540!V87,1462667497!V87,1462668472!V87,1462669418!V87,1462670393!V87,1462671368!V87,1462672342!V87,1462673317!V87,1462674291!V87,1462675248!V87,1462676222!V87,1462677179!V87,1462678154!V87,1462679128!V87,1462680103!V87,1462681060!V87,1462682035!V87,1462683008!V87,1462683982!V87,1462684956!V87,1462685930!V87)</f>
        <v>0</v>
      </c>
      <c r="W87">
        <f>MEDIAN(1462657841!W87,1462658799!W87,1462659756!W87,1462660730!W87,1462661703!W87,1462662677!W87,1462663635!W87,1462664609!W87,1462665583!W87,1462666540!W87,1462667497!W87,1462668472!W87,1462669418!W87,1462670393!W87,1462671368!W87,1462672342!W87,1462673317!W87,1462674291!W87,1462675248!W87,1462676222!W87,1462677179!W87,1462678154!W87,1462679128!W87,1462680103!W87,1462681060!W87,1462682035!W87,1462683008!W87,1462683982!W87,1462684956!W87,1462685930!W87)</f>
        <v>0</v>
      </c>
    </row>
    <row r="88" spans="1:23">
      <c r="A88">
        <f>MEDIAN(1462657841!A88,1462658799!A88,1462659756!A88,1462660730!A88,1462661703!A88,1462662677!A88,1462663635!A88,1462664609!A88,1462665583!A88,1462666540!A88,1462667497!A88,1462668472!A88,1462669418!A88,1462670393!A88,1462671368!A88,1462672342!A88,1462673317!A88,1462674291!A88,1462675248!A88,1462676222!A88,1462677179!A88,1462678154!A88,1462679128!A88,1462680103!A88,1462681060!A88,1462682035!A88,1462683008!A88,1462683982!A88,1462684956!A88,1462685930!A88)</f>
        <v>0</v>
      </c>
      <c r="B88">
        <f>MEDIAN(1462657841!B88,1462658799!B88,1462659756!B88,1462660730!B88,1462661703!B88,1462662677!B88,1462663635!B88,1462664609!B88,1462665583!B88,1462666540!B88,1462667497!B88,1462668472!B88,1462669418!B88,1462670393!B88,1462671368!B88,1462672342!B88,1462673317!B88,1462674291!B88,1462675248!B88,1462676222!B88,1462677179!B88,1462678154!B88,1462679128!B88,1462680103!B88,1462681060!B88,1462682035!B88,1462683008!B88,1462683982!B88,1462684956!B88,1462685930!B88)</f>
        <v>0</v>
      </c>
      <c r="C88">
        <f>MEDIAN(1462657841!C88,1462658799!C88,1462659756!C88,1462660730!C88,1462661703!C88,1462662677!C88,1462663635!C88,1462664609!C88,1462665583!C88,1462666540!C88,1462667497!C88,1462668472!C88,1462669418!C88,1462670393!C88,1462671368!C88,1462672342!C88,1462673317!C88,1462674291!C88,1462675248!C88,1462676222!C88,1462677179!C88,1462678154!C88,1462679128!C88,1462680103!C88,1462681060!C88,1462682035!C88,1462683008!C88,1462683982!C88,1462684956!C88,1462685930!C88)</f>
        <v>0</v>
      </c>
      <c r="D88">
        <f>MEDIAN(1462657841!D88,1462658799!D88,1462659756!D88,1462660730!D88,1462661703!D88,1462662677!D88,1462663635!D88,1462664609!D88,1462665583!D88,1462666540!D88,1462667497!D88,1462668472!D88,1462669418!D88,1462670393!D88,1462671368!D88,1462672342!D88,1462673317!D88,1462674291!D88,1462675248!D88,1462676222!D88,1462677179!D88,1462678154!D88,1462679128!D88,1462680103!D88,1462681060!D88,1462682035!D88,1462683008!D88,1462683982!D88,1462684956!D88,1462685930!D88)</f>
        <v>0</v>
      </c>
      <c r="E88">
        <f>MEDIAN(1462657841!E88,1462658799!E88,1462659756!E88,1462660730!E88,1462661703!E88,1462662677!E88,1462663635!E88,1462664609!E88,1462665583!E88,1462666540!E88,1462667497!E88,1462668472!E88,1462669418!E88,1462670393!E88,1462671368!E88,1462672342!E88,1462673317!E88,1462674291!E88,1462675248!E88,1462676222!E88,1462677179!E88,1462678154!E88,1462679128!E88,1462680103!E88,1462681060!E88,1462682035!E88,1462683008!E88,1462683982!E88,1462684956!E88,1462685930!E88)</f>
        <v>0</v>
      </c>
      <c r="F88">
        <f>MEDIAN(1462657841!F88,1462658799!F88,1462659756!F88,1462660730!F88,1462661703!F88,1462662677!F88,1462663635!F88,1462664609!F88,1462665583!F88,1462666540!F88,1462667497!F88,1462668472!F88,1462669418!F88,1462670393!F88,1462671368!F88,1462672342!F88,1462673317!F88,1462674291!F88,1462675248!F88,1462676222!F88,1462677179!F88,1462678154!F88,1462679128!F88,1462680103!F88,1462681060!F88,1462682035!F88,1462683008!F88,1462683982!F88,1462684956!F88,1462685930!F88)</f>
        <v>0</v>
      </c>
      <c r="G88">
        <f>MEDIAN(1462657841!G88,1462658799!G88,1462659756!G88,1462660730!G88,1462661703!G88,1462662677!G88,1462663635!G88,1462664609!G88,1462665583!G88,1462666540!G88,1462667497!G88,1462668472!G88,1462669418!G88,1462670393!G88,1462671368!G88,1462672342!G88,1462673317!G88,1462674291!G88,1462675248!G88,1462676222!G88,1462677179!G88,1462678154!G88,1462679128!G88,1462680103!G88,1462681060!G88,1462682035!G88,1462683008!G88,1462683982!G88,1462684956!G88,1462685930!G88)</f>
        <v>0</v>
      </c>
      <c r="H88">
        <f>MEDIAN(1462657841!H88,1462658799!H88,1462659756!H88,1462660730!H88,1462661703!H88,1462662677!H88,1462663635!H88,1462664609!H88,1462665583!H88,1462666540!H88,1462667497!H88,1462668472!H88,1462669418!H88,1462670393!H88,1462671368!H88,1462672342!H88,1462673317!H88,1462674291!H88,1462675248!H88,1462676222!H88,1462677179!H88,1462678154!H88,1462679128!H88,1462680103!H88,1462681060!H88,1462682035!H88,1462683008!H88,1462683982!H88,1462684956!H88,1462685930!H88)</f>
        <v>0</v>
      </c>
      <c r="I88">
        <f>MEDIAN(1462657841!I88,1462658799!I88,1462659756!I88,1462660730!I88,1462661703!I88,1462662677!I88,1462663635!I88,1462664609!I88,1462665583!I88,1462666540!I88,1462667497!I88,1462668472!I88,1462669418!I88,1462670393!I88,1462671368!I88,1462672342!I88,1462673317!I88,1462674291!I88,1462675248!I88,1462676222!I88,1462677179!I88,1462678154!I88,1462679128!I88,1462680103!I88,1462681060!I88,1462682035!I88,1462683008!I88,1462683982!I88,1462684956!I88,1462685930!I88)</f>
        <v>0</v>
      </c>
      <c r="J88">
        <f>MEDIAN(1462657841!J88,1462658799!J88,1462659756!J88,1462660730!J88,1462661703!J88,1462662677!J88,1462663635!J88,1462664609!J88,1462665583!J88,1462666540!J88,1462667497!J88,1462668472!J88,1462669418!J88,1462670393!J88,1462671368!J88,1462672342!J88,1462673317!J88,1462674291!J88,1462675248!J88,1462676222!J88,1462677179!J88,1462678154!J88,1462679128!J88,1462680103!J88,1462681060!J88,1462682035!J88,1462683008!J88,1462683982!J88,1462684956!J88,1462685930!J88)</f>
        <v>0</v>
      </c>
      <c r="K88">
        <f>MEDIAN(1462657841!K88,1462658799!K88,1462659756!K88,1462660730!K88,1462661703!K88,1462662677!K88,1462663635!K88,1462664609!K88,1462665583!K88,1462666540!K88,1462667497!K88,1462668472!K88,1462669418!K88,1462670393!K88,1462671368!K88,1462672342!K88,1462673317!K88,1462674291!K88,1462675248!K88,1462676222!K88,1462677179!K88,1462678154!K88,1462679128!K88,1462680103!K88,1462681060!K88,1462682035!K88,1462683008!K88,1462683982!K88,1462684956!K88,1462685930!K88)</f>
        <v>0</v>
      </c>
      <c r="L88">
        <f>MEDIAN(1462657841!L88,1462658799!L88,1462659756!L88,1462660730!L88,1462661703!L88,1462662677!L88,1462663635!L88,1462664609!L88,1462665583!L88,1462666540!L88,1462667497!L88,1462668472!L88,1462669418!L88,1462670393!L88,1462671368!L88,1462672342!L88,1462673317!L88,1462674291!L88,1462675248!L88,1462676222!L88,1462677179!L88,1462678154!L88,1462679128!L88,1462680103!L88,1462681060!L88,1462682035!L88,1462683008!L88,1462683982!L88,1462684956!L88,1462685930!L88)</f>
        <v>0</v>
      </c>
      <c r="M88">
        <f>MEDIAN(1462657841!M88,1462658799!M88,1462659756!M88,1462660730!M88,1462661703!M88,1462662677!M88,1462663635!M88,1462664609!M88,1462665583!M88,1462666540!M88,1462667497!M88,1462668472!M88,1462669418!M88,1462670393!M88,1462671368!M88,1462672342!M88,1462673317!M88,1462674291!M88,1462675248!M88,1462676222!M88,1462677179!M88,1462678154!M88,1462679128!M88,1462680103!M88,1462681060!M88,1462682035!M88,1462683008!M88,1462683982!M88,1462684956!M88,1462685930!M88)</f>
        <v>0</v>
      </c>
      <c r="N88">
        <f>MEDIAN(1462657841!N88,1462658799!N88,1462659756!N88,1462660730!N88,1462661703!N88,1462662677!N88,1462663635!N88,1462664609!N88,1462665583!N88,1462666540!N88,1462667497!N88,1462668472!N88,1462669418!N88,1462670393!N88,1462671368!N88,1462672342!N88,1462673317!N88,1462674291!N88,1462675248!N88,1462676222!N88,1462677179!N88,1462678154!N88,1462679128!N88,1462680103!N88,1462681060!N88,1462682035!N88,1462683008!N88,1462683982!N88,1462684956!N88,1462685930!N88)</f>
        <v>0</v>
      </c>
      <c r="O88">
        <f>MEDIAN(1462657841!O88,1462658799!O88,1462659756!O88,1462660730!O88,1462661703!O88,1462662677!O88,1462663635!O88,1462664609!O88,1462665583!O88,1462666540!O88,1462667497!O88,1462668472!O88,1462669418!O88,1462670393!O88,1462671368!O88,1462672342!O88,1462673317!O88,1462674291!O88,1462675248!O88,1462676222!O88,1462677179!O88,1462678154!O88,1462679128!O88,1462680103!O88,1462681060!O88,1462682035!O88,1462683008!O88,1462683982!O88,1462684956!O88,1462685930!O88)</f>
        <v>0</v>
      </c>
      <c r="P88">
        <f>MEDIAN(1462657841!P88,1462658799!P88,1462659756!P88,1462660730!P88,1462661703!P88,1462662677!P88,1462663635!P88,1462664609!P88,1462665583!P88,1462666540!P88,1462667497!P88,1462668472!P88,1462669418!P88,1462670393!P88,1462671368!P88,1462672342!P88,1462673317!P88,1462674291!P88,1462675248!P88,1462676222!P88,1462677179!P88,1462678154!P88,1462679128!P88,1462680103!P88,1462681060!P88,1462682035!P88,1462683008!P88,1462683982!P88,1462684956!P88,1462685930!P88)</f>
        <v>0</v>
      </c>
      <c r="Q88">
        <f>MEDIAN(1462657841!Q88,1462658799!Q88,1462659756!Q88,1462660730!Q88,1462661703!Q88,1462662677!Q88,1462663635!Q88,1462664609!Q88,1462665583!Q88,1462666540!Q88,1462667497!Q88,1462668472!Q88,1462669418!Q88,1462670393!Q88,1462671368!Q88,1462672342!Q88,1462673317!Q88,1462674291!Q88,1462675248!Q88,1462676222!Q88,1462677179!Q88,1462678154!Q88,1462679128!Q88,1462680103!Q88,1462681060!Q88,1462682035!Q88,1462683008!Q88,1462683982!Q88,1462684956!Q88,1462685930!Q88)</f>
        <v>0</v>
      </c>
      <c r="R88">
        <f>MEDIAN(1462657841!R88,1462658799!R88,1462659756!R88,1462660730!R88,1462661703!R88,1462662677!R88,1462663635!R88,1462664609!R88,1462665583!R88,1462666540!R88,1462667497!R88,1462668472!R88,1462669418!R88,1462670393!R88,1462671368!R88,1462672342!R88,1462673317!R88,1462674291!R88,1462675248!R88,1462676222!R88,1462677179!R88,1462678154!R88,1462679128!R88,1462680103!R88,1462681060!R88,1462682035!R88,1462683008!R88,1462683982!R88,1462684956!R88,1462685930!R88)</f>
        <v>0</v>
      </c>
      <c r="S88">
        <f>MEDIAN(1462657841!S88,1462658799!S88,1462659756!S88,1462660730!S88,1462661703!S88,1462662677!S88,1462663635!S88,1462664609!S88,1462665583!S88,1462666540!S88,1462667497!S88,1462668472!S88,1462669418!S88,1462670393!S88,1462671368!S88,1462672342!S88,1462673317!S88,1462674291!S88,1462675248!S88,1462676222!S88,1462677179!S88,1462678154!S88,1462679128!S88,1462680103!S88,1462681060!S88,1462682035!S88,1462683008!S88,1462683982!S88,1462684956!S88,1462685930!S88)</f>
        <v>0</v>
      </c>
      <c r="T88">
        <f>MEDIAN(1462657841!T88,1462658799!T88,1462659756!T88,1462660730!T88,1462661703!T88,1462662677!T88,1462663635!T88,1462664609!T88,1462665583!T88,1462666540!T88,1462667497!T88,1462668472!T88,1462669418!T88,1462670393!T88,1462671368!T88,1462672342!T88,1462673317!T88,1462674291!T88,1462675248!T88,1462676222!T88,1462677179!T88,1462678154!T88,1462679128!T88,1462680103!T88,1462681060!T88,1462682035!T88,1462683008!T88,1462683982!T88,1462684956!T88,1462685930!T88)</f>
        <v>0</v>
      </c>
      <c r="U88">
        <f>MEDIAN(1462657841!U88,1462658799!U88,1462659756!U88,1462660730!U88,1462661703!U88,1462662677!U88,1462663635!U88,1462664609!U88,1462665583!U88,1462666540!U88,1462667497!U88,1462668472!U88,1462669418!U88,1462670393!U88,1462671368!U88,1462672342!U88,1462673317!U88,1462674291!U88,1462675248!U88,1462676222!U88,1462677179!U88,1462678154!U88,1462679128!U88,1462680103!U88,1462681060!U88,1462682035!U88,1462683008!U88,1462683982!U88,1462684956!U88,1462685930!U88)</f>
        <v>0</v>
      </c>
      <c r="V88">
        <f>MEDIAN(1462657841!V88,1462658799!V88,1462659756!V88,1462660730!V88,1462661703!V88,1462662677!V88,1462663635!V88,1462664609!V88,1462665583!V88,1462666540!V88,1462667497!V88,1462668472!V88,1462669418!V88,1462670393!V88,1462671368!V88,1462672342!V88,1462673317!V88,1462674291!V88,1462675248!V88,1462676222!V88,1462677179!V88,1462678154!V88,1462679128!V88,1462680103!V88,1462681060!V88,1462682035!V88,1462683008!V88,1462683982!V88,1462684956!V88,1462685930!V88)</f>
        <v>0</v>
      </c>
      <c r="W88">
        <f>MEDIAN(1462657841!W88,1462658799!W88,1462659756!W88,1462660730!W88,1462661703!W88,1462662677!W88,1462663635!W88,1462664609!W88,1462665583!W88,1462666540!W88,1462667497!W88,1462668472!W88,1462669418!W88,1462670393!W88,1462671368!W88,1462672342!W88,1462673317!W88,1462674291!W88,1462675248!W88,1462676222!W88,1462677179!W88,1462678154!W88,1462679128!W88,1462680103!W88,1462681060!W88,1462682035!W88,1462683008!W88,1462683982!W88,1462684956!W88,1462685930!W88)</f>
        <v>0</v>
      </c>
    </row>
    <row r="89" spans="1:23">
      <c r="A89">
        <f>MEDIAN(1462657841!A89,1462658799!A89,1462659756!A89,1462660730!A89,1462661703!A89,1462662677!A89,1462663635!A89,1462664609!A89,1462665583!A89,1462666540!A89,1462667497!A89,1462668472!A89,1462669418!A89,1462670393!A89,1462671368!A89,1462672342!A89,1462673317!A89,1462674291!A89,1462675248!A89,1462676222!A89,1462677179!A89,1462678154!A89,1462679128!A89,1462680103!A89,1462681060!A89,1462682035!A89,1462683008!A89,1462683982!A89,1462684956!A89,1462685930!A89)</f>
        <v>0</v>
      </c>
      <c r="B89">
        <f>MEDIAN(1462657841!B89,1462658799!B89,1462659756!B89,1462660730!B89,1462661703!B89,1462662677!B89,1462663635!B89,1462664609!B89,1462665583!B89,1462666540!B89,1462667497!B89,1462668472!B89,1462669418!B89,1462670393!B89,1462671368!B89,1462672342!B89,1462673317!B89,1462674291!B89,1462675248!B89,1462676222!B89,1462677179!B89,1462678154!B89,1462679128!B89,1462680103!B89,1462681060!B89,1462682035!B89,1462683008!B89,1462683982!B89,1462684956!B89,1462685930!B89)</f>
        <v>0</v>
      </c>
      <c r="C89">
        <f>MEDIAN(1462657841!C89,1462658799!C89,1462659756!C89,1462660730!C89,1462661703!C89,1462662677!C89,1462663635!C89,1462664609!C89,1462665583!C89,1462666540!C89,1462667497!C89,1462668472!C89,1462669418!C89,1462670393!C89,1462671368!C89,1462672342!C89,1462673317!C89,1462674291!C89,1462675248!C89,1462676222!C89,1462677179!C89,1462678154!C89,1462679128!C89,1462680103!C89,1462681060!C89,1462682035!C89,1462683008!C89,1462683982!C89,1462684956!C89,1462685930!C89)</f>
        <v>0</v>
      </c>
      <c r="D89">
        <f>MEDIAN(1462657841!D89,1462658799!D89,1462659756!D89,1462660730!D89,1462661703!D89,1462662677!D89,1462663635!D89,1462664609!D89,1462665583!D89,1462666540!D89,1462667497!D89,1462668472!D89,1462669418!D89,1462670393!D89,1462671368!D89,1462672342!D89,1462673317!D89,1462674291!D89,1462675248!D89,1462676222!D89,1462677179!D89,1462678154!D89,1462679128!D89,1462680103!D89,1462681060!D89,1462682035!D89,1462683008!D89,1462683982!D89,1462684956!D89,1462685930!D89)</f>
        <v>0</v>
      </c>
      <c r="E89">
        <f>MEDIAN(1462657841!E89,1462658799!E89,1462659756!E89,1462660730!E89,1462661703!E89,1462662677!E89,1462663635!E89,1462664609!E89,1462665583!E89,1462666540!E89,1462667497!E89,1462668472!E89,1462669418!E89,1462670393!E89,1462671368!E89,1462672342!E89,1462673317!E89,1462674291!E89,1462675248!E89,1462676222!E89,1462677179!E89,1462678154!E89,1462679128!E89,1462680103!E89,1462681060!E89,1462682035!E89,1462683008!E89,1462683982!E89,1462684956!E89,1462685930!E89)</f>
        <v>0</v>
      </c>
      <c r="F89">
        <f>MEDIAN(1462657841!F89,1462658799!F89,1462659756!F89,1462660730!F89,1462661703!F89,1462662677!F89,1462663635!F89,1462664609!F89,1462665583!F89,1462666540!F89,1462667497!F89,1462668472!F89,1462669418!F89,1462670393!F89,1462671368!F89,1462672342!F89,1462673317!F89,1462674291!F89,1462675248!F89,1462676222!F89,1462677179!F89,1462678154!F89,1462679128!F89,1462680103!F89,1462681060!F89,1462682035!F89,1462683008!F89,1462683982!F89,1462684956!F89,1462685930!F89)</f>
        <v>0</v>
      </c>
      <c r="G89">
        <f>MEDIAN(1462657841!G89,1462658799!G89,1462659756!G89,1462660730!G89,1462661703!G89,1462662677!G89,1462663635!G89,1462664609!G89,1462665583!G89,1462666540!G89,1462667497!G89,1462668472!G89,1462669418!G89,1462670393!G89,1462671368!G89,1462672342!G89,1462673317!G89,1462674291!G89,1462675248!G89,1462676222!G89,1462677179!G89,1462678154!G89,1462679128!G89,1462680103!G89,1462681060!G89,1462682035!G89,1462683008!G89,1462683982!G89,1462684956!G89,1462685930!G89)</f>
        <v>0</v>
      </c>
      <c r="H89">
        <f>MEDIAN(1462657841!H89,1462658799!H89,1462659756!H89,1462660730!H89,1462661703!H89,1462662677!H89,1462663635!H89,1462664609!H89,1462665583!H89,1462666540!H89,1462667497!H89,1462668472!H89,1462669418!H89,1462670393!H89,1462671368!H89,1462672342!H89,1462673317!H89,1462674291!H89,1462675248!H89,1462676222!H89,1462677179!H89,1462678154!H89,1462679128!H89,1462680103!H89,1462681060!H89,1462682035!H89,1462683008!H89,1462683982!H89,1462684956!H89,1462685930!H89)</f>
        <v>0</v>
      </c>
      <c r="I89">
        <f>MEDIAN(1462657841!I89,1462658799!I89,1462659756!I89,1462660730!I89,1462661703!I89,1462662677!I89,1462663635!I89,1462664609!I89,1462665583!I89,1462666540!I89,1462667497!I89,1462668472!I89,1462669418!I89,1462670393!I89,1462671368!I89,1462672342!I89,1462673317!I89,1462674291!I89,1462675248!I89,1462676222!I89,1462677179!I89,1462678154!I89,1462679128!I89,1462680103!I89,1462681060!I89,1462682035!I89,1462683008!I89,1462683982!I89,1462684956!I89,1462685930!I89)</f>
        <v>0</v>
      </c>
      <c r="J89">
        <f>MEDIAN(1462657841!J89,1462658799!J89,1462659756!J89,1462660730!J89,1462661703!J89,1462662677!J89,1462663635!J89,1462664609!J89,1462665583!J89,1462666540!J89,1462667497!J89,1462668472!J89,1462669418!J89,1462670393!J89,1462671368!J89,1462672342!J89,1462673317!J89,1462674291!J89,1462675248!J89,1462676222!J89,1462677179!J89,1462678154!J89,1462679128!J89,1462680103!J89,1462681060!J89,1462682035!J89,1462683008!J89,1462683982!J89,1462684956!J89,1462685930!J89)</f>
        <v>0</v>
      </c>
      <c r="K89">
        <f>MEDIAN(1462657841!K89,1462658799!K89,1462659756!K89,1462660730!K89,1462661703!K89,1462662677!K89,1462663635!K89,1462664609!K89,1462665583!K89,1462666540!K89,1462667497!K89,1462668472!K89,1462669418!K89,1462670393!K89,1462671368!K89,1462672342!K89,1462673317!K89,1462674291!K89,1462675248!K89,1462676222!K89,1462677179!K89,1462678154!K89,1462679128!K89,1462680103!K89,1462681060!K89,1462682035!K89,1462683008!K89,1462683982!K89,1462684956!K89,1462685930!K89)</f>
        <v>0</v>
      </c>
      <c r="L89">
        <f>MEDIAN(1462657841!L89,1462658799!L89,1462659756!L89,1462660730!L89,1462661703!L89,1462662677!L89,1462663635!L89,1462664609!L89,1462665583!L89,1462666540!L89,1462667497!L89,1462668472!L89,1462669418!L89,1462670393!L89,1462671368!L89,1462672342!L89,1462673317!L89,1462674291!L89,1462675248!L89,1462676222!L89,1462677179!L89,1462678154!L89,1462679128!L89,1462680103!L89,1462681060!L89,1462682035!L89,1462683008!L89,1462683982!L89,1462684956!L89,1462685930!L89)</f>
        <v>0</v>
      </c>
      <c r="M89">
        <f>MEDIAN(1462657841!M89,1462658799!M89,1462659756!M89,1462660730!M89,1462661703!M89,1462662677!M89,1462663635!M89,1462664609!M89,1462665583!M89,1462666540!M89,1462667497!M89,1462668472!M89,1462669418!M89,1462670393!M89,1462671368!M89,1462672342!M89,1462673317!M89,1462674291!M89,1462675248!M89,1462676222!M89,1462677179!M89,1462678154!M89,1462679128!M89,1462680103!M89,1462681060!M89,1462682035!M89,1462683008!M89,1462683982!M89,1462684956!M89,1462685930!M89)</f>
        <v>0</v>
      </c>
      <c r="N89">
        <f>MEDIAN(1462657841!N89,1462658799!N89,1462659756!N89,1462660730!N89,1462661703!N89,1462662677!N89,1462663635!N89,1462664609!N89,1462665583!N89,1462666540!N89,1462667497!N89,1462668472!N89,1462669418!N89,1462670393!N89,1462671368!N89,1462672342!N89,1462673317!N89,1462674291!N89,1462675248!N89,1462676222!N89,1462677179!N89,1462678154!N89,1462679128!N89,1462680103!N89,1462681060!N89,1462682035!N89,1462683008!N89,1462683982!N89,1462684956!N89,1462685930!N89)</f>
        <v>0</v>
      </c>
      <c r="O89">
        <f>MEDIAN(1462657841!O89,1462658799!O89,1462659756!O89,1462660730!O89,1462661703!O89,1462662677!O89,1462663635!O89,1462664609!O89,1462665583!O89,1462666540!O89,1462667497!O89,1462668472!O89,1462669418!O89,1462670393!O89,1462671368!O89,1462672342!O89,1462673317!O89,1462674291!O89,1462675248!O89,1462676222!O89,1462677179!O89,1462678154!O89,1462679128!O89,1462680103!O89,1462681060!O89,1462682035!O89,1462683008!O89,1462683982!O89,1462684956!O89,1462685930!O89)</f>
        <v>0</v>
      </c>
      <c r="P89">
        <f>MEDIAN(1462657841!P89,1462658799!P89,1462659756!P89,1462660730!P89,1462661703!P89,1462662677!P89,1462663635!P89,1462664609!P89,1462665583!P89,1462666540!P89,1462667497!P89,1462668472!P89,1462669418!P89,1462670393!P89,1462671368!P89,1462672342!P89,1462673317!P89,1462674291!P89,1462675248!P89,1462676222!P89,1462677179!P89,1462678154!P89,1462679128!P89,1462680103!P89,1462681060!P89,1462682035!P89,1462683008!P89,1462683982!P89,1462684956!P89,1462685930!P89)</f>
        <v>0</v>
      </c>
      <c r="Q89">
        <f>MEDIAN(1462657841!Q89,1462658799!Q89,1462659756!Q89,1462660730!Q89,1462661703!Q89,1462662677!Q89,1462663635!Q89,1462664609!Q89,1462665583!Q89,1462666540!Q89,1462667497!Q89,1462668472!Q89,1462669418!Q89,1462670393!Q89,1462671368!Q89,1462672342!Q89,1462673317!Q89,1462674291!Q89,1462675248!Q89,1462676222!Q89,1462677179!Q89,1462678154!Q89,1462679128!Q89,1462680103!Q89,1462681060!Q89,1462682035!Q89,1462683008!Q89,1462683982!Q89,1462684956!Q89,1462685930!Q89)</f>
        <v>0</v>
      </c>
      <c r="R89">
        <f>MEDIAN(1462657841!R89,1462658799!R89,1462659756!R89,1462660730!R89,1462661703!R89,1462662677!R89,1462663635!R89,1462664609!R89,1462665583!R89,1462666540!R89,1462667497!R89,1462668472!R89,1462669418!R89,1462670393!R89,1462671368!R89,1462672342!R89,1462673317!R89,1462674291!R89,1462675248!R89,1462676222!R89,1462677179!R89,1462678154!R89,1462679128!R89,1462680103!R89,1462681060!R89,1462682035!R89,1462683008!R89,1462683982!R89,1462684956!R89,1462685930!R89)</f>
        <v>0</v>
      </c>
      <c r="S89">
        <f>MEDIAN(1462657841!S89,1462658799!S89,1462659756!S89,1462660730!S89,1462661703!S89,1462662677!S89,1462663635!S89,1462664609!S89,1462665583!S89,1462666540!S89,1462667497!S89,1462668472!S89,1462669418!S89,1462670393!S89,1462671368!S89,1462672342!S89,1462673317!S89,1462674291!S89,1462675248!S89,1462676222!S89,1462677179!S89,1462678154!S89,1462679128!S89,1462680103!S89,1462681060!S89,1462682035!S89,1462683008!S89,1462683982!S89,1462684956!S89,1462685930!S89)</f>
        <v>0</v>
      </c>
      <c r="T89">
        <f>MEDIAN(1462657841!T89,1462658799!T89,1462659756!T89,1462660730!T89,1462661703!T89,1462662677!T89,1462663635!T89,1462664609!T89,1462665583!T89,1462666540!T89,1462667497!T89,1462668472!T89,1462669418!T89,1462670393!T89,1462671368!T89,1462672342!T89,1462673317!T89,1462674291!T89,1462675248!T89,1462676222!T89,1462677179!T89,1462678154!T89,1462679128!T89,1462680103!T89,1462681060!T89,1462682035!T89,1462683008!T89,1462683982!T89,1462684956!T89,1462685930!T89)</f>
        <v>0</v>
      </c>
      <c r="U89">
        <f>MEDIAN(1462657841!U89,1462658799!U89,1462659756!U89,1462660730!U89,1462661703!U89,1462662677!U89,1462663635!U89,1462664609!U89,1462665583!U89,1462666540!U89,1462667497!U89,1462668472!U89,1462669418!U89,1462670393!U89,1462671368!U89,1462672342!U89,1462673317!U89,1462674291!U89,1462675248!U89,1462676222!U89,1462677179!U89,1462678154!U89,1462679128!U89,1462680103!U89,1462681060!U89,1462682035!U89,1462683008!U89,1462683982!U89,1462684956!U89,1462685930!U89)</f>
        <v>0</v>
      </c>
      <c r="V89">
        <f>MEDIAN(1462657841!V89,1462658799!V89,1462659756!V89,1462660730!V89,1462661703!V89,1462662677!V89,1462663635!V89,1462664609!V89,1462665583!V89,1462666540!V89,1462667497!V89,1462668472!V89,1462669418!V89,1462670393!V89,1462671368!V89,1462672342!V89,1462673317!V89,1462674291!V89,1462675248!V89,1462676222!V89,1462677179!V89,1462678154!V89,1462679128!V89,1462680103!V89,1462681060!V89,1462682035!V89,1462683008!V89,1462683982!V89,1462684956!V89,1462685930!V89)</f>
        <v>0</v>
      </c>
      <c r="W89">
        <f>MEDIAN(1462657841!W89,1462658799!W89,1462659756!W89,1462660730!W89,1462661703!W89,1462662677!W89,1462663635!W89,1462664609!W89,1462665583!W89,1462666540!W89,1462667497!W89,1462668472!W89,1462669418!W89,1462670393!W89,1462671368!W89,1462672342!W89,1462673317!W89,1462674291!W89,1462675248!W89,1462676222!W89,1462677179!W89,1462678154!W89,1462679128!W89,1462680103!W89,1462681060!W89,1462682035!W89,1462683008!W89,1462683982!W89,1462684956!W89,1462685930!W89)</f>
        <v>0</v>
      </c>
    </row>
    <row r="90" spans="1:23">
      <c r="A90">
        <f>MEDIAN(1462657841!A90,1462658799!A90,1462659756!A90,1462660730!A90,1462661703!A90,1462662677!A90,1462663635!A90,1462664609!A90,1462665583!A90,1462666540!A90,1462667497!A90,1462668472!A90,1462669418!A90,1462670393!A90,1462671368!A90,1462672342!A90,1462673317!A90,1462674291!A90,1462675248!A90,1462676222!A90,1462677179!A90,1462678154!A90,1462679128!A90,1462680103!A90,1462681060!A90,1462682035!A90,1462683008!A90,1462683982!A90,1462684956!A90,1462685930!A90)</f>
        <v>0</v>
      </c>
      <c r="B90">
        <f>MEDIAN(1462657841!B90,1462658799!B90,1462659756!B90,1462660730!B90,1462661703!B90,1462662677!B90,1462663635!B90,1462664609!B90,1462665583!B90,1462666540!B90,1462667497!B90,1462668472!B90,1462669418!B90,1462670393!B90,1462671368!B90,1462672342!B90,1462673317!B90,1462674291!B90,1462675248!B90,1462676222!B90,1462677179!B90,1462678154!B90,1462679128!B90,1462680103!B90,1462681060!B90,1462682035!B90,1462683008!B90,1462683982!B90,1462684956!B90,1462685930!B90)</f>
        <v>0</v>
      </c>
      <c r="C90">
        <f>MEDIAN(1462657841!C90,1462658799!C90,1462659756!C90,1462660730!C90,1462661703!C90,1462662677!C90,1462663635!C90,1462664609!C90,1462665583!C90,1462666540!C90,1462667497!C90,1462668472!C90,1462669418!C90,1462670393!C90,1462671368!C90,1462672342!C90,1462673317!C90,1462674291!C90,1462675248!C90,1462676222!C90,1462677179!C90,1462678154!C90,1462679128!C90,1462680103!C90,1462681060!C90,1462682035!C90,1462683008!C90,1462683982!C90,1462684956!C90,1462685930!C90)</f>
        <v>0</v>
      </c>
      <c r="D90">
        <f>MEDIAN(1462657841!D90,1462658799!D90,1462659756!D90,1462660730!D90,1462661703!D90,1462662677!D90,1462663635!D90,1462664609!D90,1462665583!D90,1462666540!D90,1462667497!D90,1462668472!D90,1462669418!D90,1462670393!D90,1462671368!D90,1462672342!D90,1462673317!D90,1462674291!D90,1462675248!D90,1462676222!D90,1462677179!D90,1462678154!D90,1462679128!D90,1462680103!D90,1462681060!D90,1462682035!D90,1462683008!D90,1462683982!D90,1462684956!D90,1462685930!D90)</f>
        <v>0</v>
      </c>
      <c r="E90">
        <f>MEDIAN(1462657841!E90,1462658799!E90,1462659756!E90,1462660730!E90,1462661703!E90,1462662677!E90,1462663635!E90,1462664609!E90,1462665583!E90,1462666540!E90,1462667497!E90,1462668472!E90,1462669418!E90,1462670393!E90,1462671368!E90,1462672342!E90,1462673317!E90,1462674291!E90,1462675248!E90,1462676222!E90,1462677179!E90,1462678154!E90,1462679128!E90,1462680103!E90,1462681060!E90,1462682035!E90,1462683008!E90,1462683982!E90,1462684956!E90,1462685930!E90)</f>
        <v>0</v>
      </c>
      <c r="F90">
        <f>MEDIAN(1462657841!F90,1462658799!F90,1462659756!F90,1462660730!F90,1462661703!F90,1462662677!F90,1462663635!F90,1462664609!F90,1462665583!F90,1462666540!F90,1462667497!F90,1462668472!F90,1462669418!F90,1462670393!F90,1462671368!F90,1462672342!F90,1462673317!F90,1462674291!F90,1462675248!F90,1462676222!F90,1462677179!F90,1462678154!F90,1462679128!F90,1462680103!F90,1462681060!F90,1462682035!F90,1462683008!F90,1462683982!F90,1462684956!F90,1462685930!F90)</f>
        <v>0</v>
      </c>
      <c r="G90">
        <f>MEDIAN(1462657841!G90,1462658799!G90,1462659756!G90,1462660730!G90,1462661703!G90,1462662677!G90,1462663635!G90,1462664609!G90,1462665583!G90,1462666540!G90,1462667497!G90,1462668472!G90,1462669418!G90,1462670393!G90,1462671368!G90,1462672342!G90,1462673317!G90,1462674291!G90,1462675248!G90,1462676222!G90,1462677179!G90,1462678154!G90,1462679128!G90,1462680103!G90,1462681060!G90,1462682035!G90,1462683008!G90,1462683982!G90,1462684956!G90,1462685930!G90)</f>
        <v>0</v>
      </c>
      <c r="H90">
        <f>MEDIAN(1462657841!H90,1462658799!H90,1462659756!H90,1462660730!H90,1462661703!H90,1462662677!H90,1462663635!H90,1462664609!H90,1462665583!H90,1462666540!H90,1462667497!H90,1462668472!H90,1462669418!H90,1462670393!H90,1462671368!H90,1462672342!H90,1462673317!H90,1462674291!H90,1462675248!H90,1462676222!H90,1462677179!H90,1462678154!H90,1462679128!H90,1462680103!H90,1462681060!H90,1462682035!H90,1462683008!H90,1462683982!H90,1462684956!H90,1462685930!H90)</f>
        <v>0</v>
      </c>
      <c r="I90">
        <f>MEDIAN(1462657841!I90,1462658799!I90,1462659756!I90,1462660730!I90,1462661703!I90,1462662677!I90,1462663635!I90,1462664609!I90,1462665583!I90,1462666540!I90,1462667497!I90,1462668472!I90,1462669418!I90,1462670393!I90,1462671368!I90,1462672342!I90,1462673317!I90,1462674291!I90,1462675248!I90,1462676222!I90,1462677179!I90,1462678154!I90,1462679128!I90,1462680103!I90,1462681060!I90,1462682035!I90,1462683008!I90,1462683982!I90,1462684956!I90,1462685930!I90)</f>
        <v>0</v>
      </c>
      <c r="J90">
        <f>MEDIAN(1462657841!J90,1462658799!J90,1462659756!J90,1462660730!J90,1462661703!J90,1462662677!J90,1462663635!J90,1462664609!J90,1462665583!J90,1462666540!J90,1462667497!J90,1462668472!J90,1462669418!J90,1462670393!J90,1462671368!J90,1462672342!J90,1462673317!J90,1462674291!J90,1462675248!J90,1462676222!J90,1462677179!J90,1462678154!J90,1462679128!J90,1462680103!J90,1462681060!J90,1462682035!J90,1462683008!J90,1462683982!J90,1462684956!J90,1462685930!J90)</f>
        <v>0</v>
      </c>
      <c r="K90">
        <f>MEDIAN(1462657841!K90,1462658799!K90,1462659756!K90,1462660730!K90,1462661703!K90,1462662677!K90,1462663635!K90,1462664609!K90,1462665583!K90,1462666540!K90,1462667497!K90,1462668472!K90,1462669418!K90,1462670393!K90,1462671368!K90,1462672342!K90,1462673317!K90,1462674291!K90,1462675248!K90,1462676222!K90,1462677179!K90,1462678154!K90,1462679128!K90,1462680103!K90,1462681060!K90,1462682035!K90,1462683008!K90,1462683982!K90,1462684956!K90,1462685930!K90)</f>
        <v>0</v>
      </c>
      <c r="L90">
        <f>MEDIAN(1462657841!L90,1462658799!L90,1462659756!L90,1462660730!L90,1462661703!L90,1462662677!L90,1462663635!L90,1462664609!L90,1462665583!L90,1462666540!L90,1462667497!L90,1462668472!L90,1462669418!L90,1462670393!L90,1462671368!L90,1462672342!L90,1462673317!L90,1462674291!L90,1462675248!L90,1462676222!L90,1462677179!L90,1462678154!L90,1462679128!L90,1462680103!L90,1462681060!L90,1462682035!L90,1462683008!L90,1462683982!L90,1462684956!L90,1462685930!L90)</f>
        <v>0</v>
      </c>
      <c r="M90">
        <f>MEDIAN(1462657841!M90,1462658799!M90,1462659756!M90,1462660730!M90,1462661703!M90,1462662677!M90,1462663635!M90,1462664609!M90,1462665583!M90,1462666540!M90,1462667497!M90,1462668472!M90,1462669418!M90,1462670393!M90,1462671368!M90,1462672342!M90,1462673317!M90,1462674291!M90,1462675248!M90,1462676222!M90,1462677179!M90,1462678154!M90,1462679128!M90,1462680103!M90,1462681060!M90,1462682035!M90,1462683008!M90,1462683982!M90,1462684956!M90,1462685930!M90)</f>
        <v>0</v>
      </c>
      <c r="N90">
        <f>MEDIAN(1462657841!N90,1462658799!N90,1462659756!N90,1462660730!N90,1462661703!N90,1462662677!N90,1462663635!N90,1462664609!N90,1462665583!N90,1462666540!N90,1462667497!N90,1462668472!N90,1462669418!N90,1462670393!N90,1462671368!N90,1462672342!N90,1462673317!N90,1462674291!N90,1462675248!N90,1462676222!N90,1462677179!N90,1462678154!N90,1462679128!N90,1462680103!N90,1462681060!N90,1462682035!N90,1462683008!N90,1462683982!N90,1462684956!N90,1462685930!N90)</f>
        <v>0</v>
      </c>
      <c r="O90">
        <f>MEDIAN(1462657841!O90,1462658799!O90,1462659756!O90,1462660730!O90,1462661703!O90,1462662677!O90,1462663635!O90,1462664609!O90,1462665583!O90,1462666540!O90,1462667497!O90,1462668472!O90,1462669418!O90,1462670393!O90,1462671368!O90,1462672342!O90,1462673317!O90,1462674291!O90,1462675248!O90,1462676222!O90,1462677179!O90,1462678154!O90,1462679128!O90,1462680103!O90,1462681060!O90,1462682035!O90,1462683008!O90,1462683982!O90,1462684956!O90,1462685930!O90)</f>
        <v>0</v>
      </c>
      <c r="P90">
        <f>MEDIAN(1462657841!P90,1462658799!P90,1462659756!P90,1462660730!P90,1462661703!P90,1462662677!P90,1462663635!P90,1462664609!P90,1462665583!P90,1462666540!P90,1462667497!P90,1462668472!P90,1462669418!P90,1462670393!P90,1462671368!P90,1462672342!P90,1462673317!P90,1462674291!P90,1462675248!P90,1462676222!P90,1462677179!P90,1462678154!P90,1462679128!P90,1462680103!P90,1462681060!P90,1462682035!P90,1462683008!P90,1462683982!P90,1462684956!P90,1462685930!P90)</f>
        <v>0</v>
      </c>
      <c r="Q90">
        <f>MEDIAN(1462657841!Q90,1462658799!Q90,1462659756!Q90,1462660730!Q90,1462661703!Q90,1462662677!Q90,1462663635!Q90,1462664609!Q90,1462665583!Q90,1462666540!Q90,1462667497!Q90,1462668472!Q90,1462669418!Q90,1462670393!Q90,1462671368!Q90,1462672342!Q90,1462673317!Q90,1462674291!Q90,1462675248!Q90,1462676222!Q90,1462677179!Q90,1462678154!Q90,1462679128!Q90,1462680103!Q90,1462681060!Q90,1462682035!Q90,1462683008!Q90,1462683982!Q90,1462684956!Q90,1462685930!Q90)</f>
        <v>0</v>
      </c>
      <c r="R90">
        <f>MEDIAN(1462657841!R90,1462658799!R90,1462659756!R90,1462660730!R90,1462661703!R90,1462662677!R90,1462663635!R90,1462664609!R90,1462665583!R90,1462666540!R90,1462667497!R90,1462668472!R90,1462669418!R90,1462670393!R90,1462671368!R90,1462672342!R90,1462673317!R90,1462674291!R90,1462675248!R90,1462676222!R90,1462677179!R90,1462678154!R90,1462679128!R90,1462680103!R90,1462681060!R90,1462682035!R90,1462683008!R90,1462683982!R90,1462684956!R90,1462685930!R90)</f>
        <v>0</v>
      </c>
      <c r="S90">
        <f>MEDIAN(1462657841!S90,1462658799!S90,1462659756!S90,1462660730!S90,1462661703!S90,1462662677!S90,1462663635!S90,1462664609!S90,1462665583!S90,1462666540!S90,1462667497!S90,1462668472!S90,1462669418!S90,1462670393!S90,1462671368!S90,1462672342!S90,1462673317!S90,1462674291!S90,1462675248!S90,1462676222!S90,1462677179!S90,1462678154!S90,1462679128!S90,1462680103!S90,1462681060!S90,1462682035!S90,1462683008!S90,1462683982!S90,1462684956!S90,1462685930!S90)</f>
        <v>0</v>
      </c>
      <c r="T90">
        <f>MEDIAN(1462657841!T90,1462658799!T90,1462659756!T90,1462660730!T90,1462661703!T90,1462662677!T90,1462663635!T90,1462664609!T90,1462665583!T90,1462666540!T90,1462667497!T90,1462668472!T90,1462669418!T90,1462670393!T90,1462671368!T90,1462672342!T90,1462673317!T90,1462674291!T90,1462675248!T90,1462676222!T90,1462677179!T90,1462678154!T90,1462679128!T90,1462680103!T90,1462681060!T90,1462682035!T90,1462683008!T90,1462683982!T90,1462684956!T90,1462685930!T90)</f>
        <v>0</v>
      </c>
      <c r="U90">
        <f>MEDIAN(1462657841!U90,1462658799!U90,1462659756!U90,1462660730!U90,1462661703!U90,1462662677!U90,1462663635!U90,1462664609!U90,1462665583!U90,1462666540!U90,1462667497!U90,1462668472!U90,1462669418!U90,1462670393!U90,1462671368!U90,1462672342!U90,1462673317!U90,1462674291!U90,1462675248!U90,1462676222!U90,1462677179!U90,1462678154!U90,1462679128!U90,1462680103!U90,1462681060!U90,1462682035!U90,1462683008!U90,1462683982!U90,1462684956!U90,1462685930!U90)</f>
        <v>0</v>
      </c>
      <c r="V90">
        <f>MEDIAN(1462657841!V90,1462658799!V90,1462659756!V90,1462660730!V90,1462661703!V90,1462662677!V90,1462663635!V90,1462664609!V90,1462665583!V90,1462666540!V90,1462667497!V90,1462668472!V90,1462669418!V90,1462670393!V90,1462671368!V90,1462672342!V90,1462673317!V90,1462674291!V90,1462675248!V90,1462676222!V90,1462677179!V90,1462678154!V90,1462679128!V90,1462680103!V90,1462681060!V90,1462682035!V90,1462683008!V90,1462683982!V90,1462684956!V90,1462685930!V90)</f>
        <v>0</v>
      </c>
      <c r="W90">
        <f>MEDIAN(1462657841!W90,1462658799!W90,1462659756!W90,1462660730!W90,1462661703!W90,1462662677!W90,1462663635!W90,1462664609!W90,1462665583!W90,1462666540!W90,1462667497!W90,1462668472!W90,1462669418!W90,1462670393!W90,1462671368!W90,1462672342!W90,1462673317!W90,1462674291!W90,1462675248!W90,1462676222!W90,1462677179!W90,1462678154!W90,1462679128!W90,1462680103!W90,1462681060!W90,1462682035!W90,1462683008!W90,1462683982!W90,1462684956!W90,1462685930!W90)</f>
        <v>0</v>
      </c>
    </row>
    <row r="91" spans="1:23">
      <c r="A91">
        <f>MEDIAN(1462657841!A91,1462658799!A91,1462659756!A91,1462660730!A91,1462661703!A91,1462662677!A91,1462663635!A91,1462664609!A91,1462665583!A91,1462666540!A91,1462667497!A91,1462668472!A91,1462669418!A91,1462670393!A91,1462671368!A91,1462672342!A91,1462673317!A91,1462674291!A91,1462675248!A91,1462676222!A91,1462677179!A91,1462678154!A91,1462679128!A91,1462680103!A91,1462681060!A91,1462682035!A91,1462683008!A91,1462683982!A91,1462684956!A91,1462685930!A91)</f>
        <v>0</v>
      </c>
      <c r="B91">
        <f>MEDIAN(1462657841!B91,1462658799!B91,1462659756!B91,1462660730!B91,1462661703!B91,1462662677!B91,1462663635!B91,1462664609!B91,1462665583!B91,1462666540!B91,1462667497!B91,1462668472!B91,1462669418!B91,1462670393!B91,1462671368!B91,1462672342!B91,1462673317!B91,1462674291!B91,1462675248!B91,1462676222!B91,1462677179!B91,1462678154!B91,1462679128!B91,1462680103!B91,1462681060!B91,1462682035!B91,1462683008!B91,1462683982!B91,1462684956!B91,1462685930!B91)</f>
        <v>0</v>
      </c>
      <c r="C91">
        <f>MEDIAN(1462657841!C91,1462658799!C91,1462659756!C91,1462660730!C91,1462661703!C91,1462662677!C91,1462663635!C91,1462664609!C91,1462665583!C91,1462666540!C91,1462667497!C91,1462668472!C91,1462669418!C91,1462670393!C91,1462671368!C91,1462672342!C91,1462673317!C91,1462674291!C91,1462675248!C91,1462676222!C91,1462677179!C91,1462678154!C91,1462679128!C91,1462680103!C91,1462681060!C91,1462682035!C91,1462683008!C91,1462683982!C91,1462684956!C91,1462685930!C91)</f>
        <v>0</v>
      </c>
      <c r="D91">
        <f>MEDIAN(1462657841!D91,1462658799!D91,1462659756!D91,1462660730!D91,1462661703!D91,1462662677!D91,1462663635!D91,1462664609!D91,1462665583!D91,1462666540!D91,1462667497!D91,1462668472!D91,1462669418!D91,1462670393!D91,1462671368!D91,1462672342!D91,1462673317!D91,1462674291!D91,1462675248!D91,1462676222!D91,1462677179!D91,1462678154!D91,1462679128!D91,1462680103!D91,1462681060!D91,1462682035!D91,1462683008!D91,1462683982!D91,1462684956!D91,1462685930!D91)</f>
        <v>0</v>
      </c>
      <c r="E91">
        <f>MEDIAN(1462657841!E91,1462658799!E91,1462659756!E91,1462660730!E91,1462661703!E91,1462662677!E91,1462663635!E91,1462664609!E91,1462665583!E91,1462666540!E91,1462667497!E91,1462668472!E91,1462669418!E91,1462670393!E91,1462671368!E91,1462672342!E91,1462673317!E91,1462674291!E91,1462675248!E91,1462676222!E91,1462677179!E91,1462678154!E91,1462679128!E91,1462680103!E91,1462681060!E91,1462682035!E91,1462683008!E91,1462683982!E91,1462684956!E91,1462685930!E91)</f>
        <v>0</v>
      </c>
      <c r="F91">
        <f>MEDIAN(1462657841!F91,1462658799!F91,1462659756!F91,1462660730!F91,1462661703!F91,1462662677!F91,1462663635!F91,1462664609!F91,1462665583!F91,1462666540!F91,1462667497!F91,1462668472!F91,1462669418!F91,1462670393!F91,1462671368!F91,1462672342!F91,1462673317!F91,1462674291!F91,1462675248!F91,1462676222!F91,1462677179!F91,1462678154!F91,1462679128!F91,1462680103!F91,1462681060!F91,1462682035!F91,1462683008!F91,1462683982!F91,1462684956!F91,1462685930!F91)</f>
        <v>0</v>
      </c>
      <c r="G91">
        <f>MEDIAN(1462657841!G91,1462658799!G91,1462659756!G91,1462660730!G91,1462661703!G91,1462662677!G91,1462663635!G91,1462664609!G91,1462665583!G91,1462666540!G91,1462667497!G91,1462668472!G91,1462669418!G91,1462670393!G91,1462671368!G91,1462672342!G91,1462673317!G91,1462674291!G91,1462675248!G91,1462676222!G91,1462677179!G91,1462678154!G91,1462679128!G91,1462680103!G91,1462681060!G91,1462682035!G91,1462683008!G91,1462683982!G91,1462684956!G91,1462685930!G91)</f>
        <v>0</v>
      </c>
      <c r="H91">
        <f>MEDIAN(1462657841!H91,1462658799!H91,1462659756!H91,1462660730!H91,1462661703!H91,1462662677!H91,1462663635!H91,1462664609!H91,1462665583!H91,1462666540!H91,1462667497!H91,1462668472!H91,1462669418!H91,1462670393!H91,1462671368!H91,1462672342!H91,1462673317!H91,1462674291!H91,1462675248!H91,1462676222!H91,1462677179!H91,1462678154!H91,1462679128!H91,1462680103!H91,1462681060!H91,1462682035!H91,1462683008!H91,1462683982!H91,1462684956!H91,1462685930!H91)</f>
        <v>0</v>
      </c>
      <c r="I91">
        <f>MEDIAN(1462657841!I91,1462658799!I91,1462659756!I91,1462660730!I91,1462661703!I91,1462662677!I91,1462663635!I91,1462664609!I91,1462665583!I91,1462666540!I91,1462667497!I91,1462668472!I91,1462669418!I91,1462670393!I91,1462671368!I91,1462672342!I91,1462673317!I91,1462674291!I91,1462675248!I91,1462676222!I91,1462677179!I91,1462678154!I91,1462679128!I91,1462680103!I91,1462681060!I91,1462682035!I91,1462683008!I91,1462683982!I91,1462684956!I91,1462685930!I91)</f>
        <v>0</v>
      </c>
      <c r="J91">
        <f>MEDIAN(1462657841!J91,1462658799!J91,1462659756!J91,1462660730!J91,1462661703!J91,1462662677!J91,1462663635!J91,1462664609!J91,1462665583!J91,1462666540!J91,1462667497!J91,1462668472!J91,1462669418!J91,1462670393!J91,1462671368!J91,1462672342!J91,1462673317!J91,1462674291!J91,1462675248!J91,1462676222!J91,1462677179!J91,1462678154!J91,1462679128!J91,1462680103!J91,1462681060!J91,1462682035!J91,1462683008!J91,1462683982!J91,1462684956!J91,1462685930!J91)</f>
        <v>0</v>
      </c>
      <c r="K91">
        <f>MEDIAN(1462657841!K91,1462658799!K91,1462659756!K91,1462660730!K91,1462661703!K91,1462662677!K91,1462663635!K91,1462664609!K91,1462665583!K91,1462666540!K91,1462667497!K91,1462668472!K91,1462669418!K91,1462670393!K91,1462671368!K91,1462672342!K91,1462673317!K91,1462674291!K91,1462675248!K91,1462676222!K91,1462677179!K91,1462678154!K91,1462679128!K91,1462680103!K91,1462681060!K91,1462682035!K91,1462683008!K91,1462683982!K91,1462684956!K91,1462685930!K91)</f>
        <v>0</v>
      </c>
      <c r="L91">
        <f>MEDIAN(1462657841!L91,1462658799!L91,1462659756!L91,1462660730!L91,1462661703!L91,1462662677!L91,1462663635!L91,1462664609!L91,1462665583!L91,1462666540!L91,1462667497!L91,1462668472!L91,1462669418!L91,1462670393!L91,1462671368!L91,1462672342!L91,1462673317!L91,1462674291!L91,1462675248!L91,1462676222!L91,1462677179!L91,1462678154!L91,1462679128!L91,1462680103!L91,1462681060!L91,1462682035!L91,1462683008!L91,1462683982!L91,1462684956!L91,1462685930!L91)</f>
        <v>0</v>
      </c>
      <c r="M91">
        <f>MEDIAN(1462657841!M91,1462658799!M91,1462659756!M91,1462660730!M91,1462661703!M91,1462662677!M91,1462663635!M91,1462664609!M91,1462665583!M91,1462666540!M91,1462667497!M91,1462668472!M91,1462669418!M91,1462670393!M91,1462671368!M91,1462672342!M91,1462673317!M91,1462674291!M91,1462675248!M91,1462676222!M91,1462677179!M91,1462678154!M91,1462679128!M91,1462680103!M91,1462681060!M91,1462682035!M91,1462683008!M91,1462683982!M91,1462684956!M91,1462685930!M91)</f>
        <v>0</v>
      </c>
      <c r="N91">
        <f>MEDIAN(1462657841!N91,1462658799!N91,1462659756!N91,1462660730!N91,1462661703!N91,1462662677!N91,1462663635!N91,1462664609!N91,1462665583!N91,1462666540!N91,1462667497!N91,1462668472!N91,1462669418!N91,1462670393!N91,1462671368!N91,1462672342!N91,1462673317!N91,1462674291!N91,1462675248!N91,1462676222!N91,1462677179!N91,1462678154!N91,1462679128!N91,1462680103!N91,1462681060!N91,1462682035!N91,1462683008!N91,1462683982!N91,1462684956!N91,1462685930!N91)</f>
        <v>0</v>
      </c>
      <c r="O91">
        <f>MEDIAN(1462657841!O91,1462658799!O91,1462659756!O91,1462660730!O91,1462661703!O91,1462662677!O91,1462663635!O91,1462664609!O91,1462665583!O91,1462666540!O91,1462667497!O91,1462668472!O91,1462669418!O91,1462670393!O91,1462671368!O91,1462672342!O91,1462673317!O91,1462674291!O91,1462675248!O91,1462676222!O91,1462677179!O91,1462678154!O91,1462679128!O91,1462680103!O91,1462681060!O91,1462682035!O91,1462683008!O91,1462683982!O91,1462684956!O91,1462685930!O91)</f>
        <v>0</v>
      </c>
      <c r="P91">
        <f>MEDIAN(1462657841!P91,1462658799!P91,1462659756!P91,1462660730!P91,1462661703!P91,1462662677!P91,1462663635!P91,1462664609!P91,1462665583!P91,1462666540!P91,1462667497!P91,1462668472!P91,1462669418!P91,1462670393!P91,1462671368!P91,1462672342!P91,1462673317!P91,1462674291!P91,1462675248!P91,1462676222!P91,1462677179!P91,1462678154!P91,1462679128!P91,1462680103!P91,1462681060!P91,1462682035!P91,1462683008!P91,1462683982!P91,1462684956!P91,1462685930!P91)</f>
        <v>0</v>
      </c>
      <c r="Q91">
        <f>MEDIAN(1462657841!Q91,1462658799!Q91,1462659756!Q91,1462660730!Q91,1462661703!Q91,1462662677!Q91,1462663635!Q91,1462664609!Q91,1462665583!Q91,1462666540!Q91,1462667497!Q91,1462668472!Q91,1462669418!Q91,1462670393!Q91,1462671368!Q91,1462672342!Q91,1462673317!Q91,1462674291!Q91,1462675248!Q91,1462676222!Q91,1462677179!Q91,1462678154!Q91,1462679128!Q91,1462680103!Q91,1462681060!Q91,1462682035!Q91,1462683008!Q91,1462683982!Q91,1462684956!Q91,1462685930!Q91)</f>
        <v>0</v>
      </c>
      <c r="R91">
        <f>MEDIAN(1462657841!R91,1462658799!R91,1462659756!R91,1462660730!R91,1462661703!R91,1462662677!R91,1462663635!R91,1462664609!R91,1462665583!R91,1462666540!R91,1462667497!R91,1462668472!R91,1462669418!R91,1462670393!R91,1462671368!R91,1462672342!R91,1462673317!R91,1462674291!R91,1462675248!R91,1462676222!R91,1462677179!R91,1462678154!R91,1462679128!R91,1462680103!R91,1462681060!R91,1462682035!R91,1462683008!R91,1462683982!R91,1462684956!R91,1462685930!R91)</f>
        <v>0</v>
      </c>
      <c r="S91">
        <f>MEDIAN(1462657841!S91,1462658799!S91,1462659756!S91,1462660730!S91,1462661703!S91,1462662677!S91,1462663635!S91,1462664609!S91,1462665583!S91,1462666540!S91,1462667497!S91,1462668472!S91,1462669418!S91,1462670393!S91,1462671368!S91,1462672342!S91,1462673317!S91,1462674291!S91,1462675248!S91,1462676222!S91,1462677179!S91,1462678154!S91,1462679128!S91,1462680103!S91,1462681060!S91,1462682035!S91,1462683008!S91,1462683982!S91,1462684956!S91,1462685930!S91)</f>
        <v>0</v>
      </c>
      <c r="T91">
        <f>MEDIAN(1462657841!T91,1462658799!T91,1462659756!T91,1462660730!T91,1462661703!T91,1462662677!T91,1462663635!T91,1462664609!T91,1462665583!T91,1462666540!T91,1462667497!T91,1462668472!T91,1462669418!T91,1462670393!T91,1462671368!T91,1462672342!T91,1462673317!T91,1462674291!T91,1462675248!T91,1462676222!T91,1462677179!T91,1462678154!T91,1462679128!T91,1462680103!T91,1462681060!T91,1462682035!T91,1462683008!T91,1462683982!T91,1462684956!T91,1462685930!T91)</f>
        <v>0</v>
      </c>
      <c r="U91">
        <f>MEDIAN(1462657841!U91,1462658799!U91,1462659756!U91,1462660730!U91,1462661703!U91,1462662677!U91,1462663635!U91,1462664609!U91,1462665583!U91,1462666540!U91,1462667497!U91,1462668472!U91,1462669418!U91,1462670393!U91,1462671368!U91,1462672342!U91,1462673317!U91,1462674291!U91,1462675248!U91,1462676222!U91,1462677179!U91,1462678154!U91,1462679128!U91,1462680103!U91,1462681060!U91,1462682035!U91,1462683008!U91,1462683982!U91,1462684956!U91,1462685930!U91)</f>
        <v>0</v>
      </c>
      <c r="V91">
        <f>MEDIAN(1462657841!V91,1462658799!V91,1462659756!V91,1462660730!V91,1462661703!V91,1462662677!V91,1462663635!V91,1462664609!V91,1462665583!V91,1462666540!V91,1462667497!V91,1462668472!V91,1462669418!V91,1462670393!V91,1462671368!V91,1462672342!V91,1462673317!V91,1462674291!V91,1462675248!V91,1462676222!V91,1462677179!V91,1462678154!V91,1462679128!V91,1462680103!V91,1462681060!V91,1462682035!V91,1462683008!V91,1462683982!V91,1462684956!V91,1462685930!V91)</f>
        <v>0</v>
      </c>
      <c r="W91">
        <f>MEDIAN(1462657841!W91,1462658799!W91,1462659756!W91,1462660730!W91,1462661703!W91,1462662677!W91,1462663635!W91,1462664609!W91,1462665583!W91,1462666540!W91,1462667497!W91,1462668472!W91,1462669418!W91,1462670393!W91,1462671368!W91,1462672342!W91,1462673317!W91,1462674291!W91,1462675248!W91,1462676222!W91,1462677179!W91,1462678154!W91,1462679128!W91,1462680103!W91,1462681060!W91,1462682035!W91,1462683008!W91,1462683982!W91,1462684956!W91,1462685930!W91)</f>
        <v>0</v>
      </c>
    </row>
    <row r="92" spans="1:23">
      <c r="A92">
        <f>MEDIAN(1462657841!A92,1462658799!A92,1462659756!A92,1462660730!A92,1462661703!A92,1462662677!A92,1462663635!A92,1462664609!A92,1462665583!A92,1462666540!A92,1462667497!A92,1462668472!A92,1462669418!A92,1462670393!A92,1462671368!A92,1462672342!A92,1462673317!A92,1462674291!A92,1462675248!A92,1462676222!A92,1462677179!A92,1462678154!A92,1462679128!A92,1462680103!A92,1462681060!A92,1462682035!A92,1462683008!A92,1462683982!A92,1462684956!A92,1462685930!A92)</f>
        <v>0</v>
      </c>
      <c r="B92">
        <f>MEDIAN(1462657841!B92,1462658799!B92,1462659756!B92,1462660730!B92,1462661703!B92,1462662677!B92,1462663635!B92,1462664609!B92,1462665583!B92,1462666540!B92,1462667497!B92,1462668472!B92,1462669418!B92,1462670393!B92,1462671368!B92,1462672342!B92,1462673317!B92,1462674291!B92,1462675248!B92,1462676222!B92,1462677179!B92,1462678154!B92,1462679128!B92,1462680103!B92,1462681060!B92,1462682035!B92,1462683008!B92,1462683982!B92,1462684956!B92,1462685930!B92)</f>
        <v>0</v>
      </c>
      <c r="C92">
        <f>MEDIAN(1462657841!C92,1462658799!C92,1462659756!C92,1462660730!C92,1462661703!C92,1462662677!C92,1462663635!C92,1462664609!C92,1462665583!C92,1462666540!C92,1462667497!C92,1462668472!C92,1462669418!C92,1462670393!C92,1462671368!C92,1462672342!C92,1462673317!C92,1462674291!C92,1462675248!C92,1462676222!C92,1462677179!C92,1462678154!C92,1462679128!C92,1462680103!C92,1462681060!C92,1462682035!C92,1462683008!C92,1462683982!C92,1462684956!C92,1462685930!C92)</f>
        <v>0</v>
      </c>
      <c r="D92">
        <f>MEDIAN(1462657841!D92,1462658799!D92,1462659756!D92,1462660730!D92,1462661703!D92,1462662677!D92,1462663635!D92,1462664609!D92,1462665583!D92,1462666540!D92,1462667497!D92,1462668472!D92,1462669418!D92,1462670393!D92,1462671368!D92,1462672342!D92,1462673317!D92,1462674291!D92,1462675248!D92,1462676222!D92,1462677179!D92,1462678154!D92,1462679128!D92,1462680103!D92,1462681060!D92,1462682035!D92,1462683008!D92,1462683982!D92,1462684956!D92,1462685930!D92)</f>
        <v>0</v>
      </c>
      <c r="E92">
        <f>MEDIAN(1462657841!E92,1462658799!E92,1462659756!E92,1462660730!E92,1462661703!E92,1462662677!E92,1462663635!E92,1462664609!E92,1462665583!E92,1462666540!E92,1462667497!E92,1462668472!E92,1462669418!E92,1462670393!E92,1462671368!E92,1462672342!E92,1462673317!E92,1462674291!E92,1462675248!E92,1462676222!E92,1462677179!E92,1462678154!E92,1462679128!E92,1462680103!E92,1462681060!E92,1462682035!E92,1462683008!E92,1462683982!E92,1462684956!E92,1462685930!E92)</f>
        <v>0</v>
      </c>
      <c r="F92">
        <f>MEDIAN(1462657841!F92,1462658799!F92,1462659756!F92,1462660730!F92,1462661703!F92,1462662677!F92,1462663635!F92,1462664609!F92,1462665583!F92,1462666540!F92,1462667497!F92,1462668472!F92,1462669418!F92,1462670393!F92,1462671368!F92,1462672342!F92,1462673317!F92,1462674291!F92,1462675248!F92,1462676222!F92,1462677179!F92,1462678154!F92,1462679128!F92,1462680103!F92,1462681060!F92,1462682035!F92,1462683008!F92,1462683982!F92,1462684956!F92,1462685930!F92)</f>
        <v>0</v>
      </c>
      <c r="G92">
        <f>MEDIAN(1462657841!G92,1462658799!G92,1462659756!G92,1462660730!G92,1462661703!G92,1462662677!G92,1462663635!G92,1462664609!G92,1462665583!G92,1462666540!G92,1462667497!G92,1462668472!G92,1462669418!G92,1462670393!G92,1462671368!G92,1462672342!G92,1462673317!G92,1462674291!G92,1462675248!G92,1462676222!G92,1462677179!G92,1462678154!G92,1462679128!G92,1462680103!G92,1462681060!G92,1462682035!G92,1462683008!G92,1462683982!G92,1462684956!G92,1462685930!G92)</f>
        <v>0</v>
      </c>
      <c r="H92">
        <f>MEDIAN(1462657841!H92,1462658799!H92,1462659756!H92,1462660730!H92,1462661703!H92,1462662677!H92,1462663635!H92,1462664609!H92,1462665583!H92,1462666540!H92,1462667497!H92,1462668472!H92,1462669418!H92,1462670393!H92,1462671368!H92,1462672342!H92,1462673317!H92,1462674291!H92,1462675248!H92,1462676222!H92,1462677179!H92,1462678154!H92,1462679128!H92,1462680103!H92,1462681060!H92,1462682035!H92,1462683008!H92,1462683982!H92,1462684956!H92,1462685930!H92)</f>
        <v>0</v>
      </c>
      <c r="I92">
        <f>MEDIAN(1462657841!I92,1462658799!I92,1462659756!I92,1462660730!I92,1462661703!I92,1462662677!I92,1462663635!I92,1462664609!I92,1462665583!I92,1462666540!I92,1462667497!I92,1462668472!I92,1462669418!I92,1462670393!I92,1462671368!I92,1462672342!I92,1462673317!I92,1462674291!I92,1462675248!I92,1462676222!I92,1462677179!I92,1462678154!I92,1462679128!I92,1462680103!I92,1462681060!I92,1462682035!I92,1462683008!I92,1462683982!I92,1462684956!I92,1462685930!I92)</f>
        <v>0</v>
      </c>
      <c r="J92">
        <f>MEDIAN(1462657841!J92,1462658799!J92,1462659756!J92,1462660730!J92,1462661703!J92,1462662677!J92,1462663635!J92,1462664609!J92,1462665583!J92,1462666540!J92,1462667497!J92,1462668472!J92,1462669418!J92,1462670393!J92,1462671368!J92,1462672342!J92,1462673317!J92,1462674291!J92,1462675248!J92,1462676222!J92,1462677179!J92,1462678154!J92,1462679128!J92,1462680103!J92,1462681060!J92,1462682035!J92,1462683008!J92,1462683982!J92,1462684956!J92,1462685930!J92)</f>
        <v>0</v>
      </c>
      <c r="K92">
        <f>MEDIAN(1462657841!K92,1462658799!K92,1462659756!K92,1462660730!K92,1462661703!K92,1462662677!K92,1462663635!K92,1462664609!K92,1462665583!K92,1462666540!K92,1462667497!K92,1462668472!K92,1462669418!K92,1462670393!K92,1462671368!K92,1462672342!K92,1462673317!K92,1462674291!K92,1462675248!K92,1462676222!K92,1462677179!K92,1462678154!K92,1462679128!K92,1462680103!K92,1462681060!K92,1462682035!K92,1462683008!K92,1462683982!K92,1462684956!K92,1462685930!K92)</f>
        <v>0</v>
      </c>
      <c r="L92">
        <f>MEDIAN(1462657841!L92,1462658799!L92,1462659756!L92,1462660730!L92,1462661703!L92,1462662677!L92,1462663635!L92,1462664609!L92,1462665583!L92,1462666540!L92,1462667497!L92,1462668472!L92,1462669418!L92,1462670393!L92,1462671368!L92,1462672342!L92,1462673317!L92,1462674291!L92,1462675248!L92,1462676222!L92,1462677179!L92,1462678154!L92,1462679128!L92,1462680103!L92,1462681060!L92,1462682035!L92,1462683008!L92,1462683982!L92,1462684956!L92,1462685930!L92)</f>
        <v>0</v>
      </c>
      <c r="M92">
        <f>MEDIAN(1462657841!M92,1462658799!M92,1462659756!M92,1462660730!M92,1462661703!M92,1462662677!M92,1462663635!M92,1462664609!M92,1462665583!M92,1462666540!M92,1462667497!M92,1462668472!M92,1462669418!M92,1462670393!M92,1462671368!M92,1462672342!M92,1462673317!M92,1462674291!M92,1462675248!M92,1462676222!M92,1462677179!M92,1462678154!M92,1462679128!M92,1462680103!M92,1462681060!M92,1462682035!M92,1462683008!M92,1462683982!M92,1462684956!M92,1462685930!M92)</f>
        <v>0</v>
      </c>
      <c r="N92">
        <f>MEDIAN(1462657841!N92,1462658799!N92,1462659756!N92,1462660730!N92,1462661703!N92,1462662677!N92,1462663635!N92,1462664609!N92,1462665583!N92,1462666540!N92,1462667497!N92,1462668472!N92,1462669418!N92,1462670393!N92,1462671368!N92,1462672342!N92,1462673317!N92,1462674291!N92,1462675248!N92,1462676222!N92,1462677179!N92,1462678154!N92,1462679128!N92,1462680103!N92,1462681060!N92,1462682035!N92,1462683008!N92,1462683982!N92,1462684956!N92,1462685930!N92)</f>
        <v>0</v>
      </c>
      <c r="O92">
        <f>MEDIAN(1462657841!O92,1462658799!O92,1462659756!O92,1462660730!O92,1462661703!O92,1462662677!O92,1462663635!O92,1462664609!O92,1462665583!O92,1462666540!O92,1462667497!O92,1462668472!O92,1462669418!O92,1462670393!O92,1462671368!O92,1462672342!O92,1462673317!O92,1462674291!O92,1462675248!O92,1462676222!O92,1462677179!O92,1462678154!O92,1462679128!O92,1462680103!O92,1462681060!O92,1462682035!O92,1462683008!O92,1462683982!O92,1462684956!O92,1462685930!O92)</f>
        <v>0</v>
      </c>
      <c r="P92">
        <f>MEDIAN(1462657841!P92,1462658799!P92,1462659756!P92,1462660730!P92,1462661703!P92,1462662677!P92,1462663635!P92,1462664609!P92,1462665583!P92,1462666540!P92,1462667497!P92,1462668472!P92,1462669418!P92,1462670393!P92,1462671368!P92,1462672342!P92,1462673317!P92,1462674291!P92,1462675248!P92,1462676222!P92,1462677179!P92,1462678154!P92,1462679128!P92,1462680103!P92,1462681060!P92,1462682035!P92,1462683008!P92,1462683982!P92,1462684956!P92,1462685930!P92)</f>
        <v>0</v>
      </c>
      <c r="Q92">
        <f>MEDIAN(1462657841!Q92,1462658799!Q92,1462659756!Q92,1462660730!Q92,1462661703!Q92,1462662677!Q92,1462663635!Q92,1462664609!Q92,1462665583!Q92,1462666540!Q92,1462667497!Q92,1462668472!Q92,1462669418!Q92,1462670393!Q92,1462671368!Q92,1462672342!Q92,1462673317!Q92,1462674291!Q92,1462675248!Q92,1462676222!Q92,1462677179!Q92,1462678154!Q92,1462679128!Q92,1462680103!Q92,1462681060!Q92,1462682035!Q92,1462683008!Q92,1462683982!Q92,1462684956!Q92,1462685930!Q92)</f>
        <v>0</v>
      </c>
      <c r="R92">
        <f>MEDIAN(1462657841!R92,1462658799!R92,1462659756!R92,1462660730!R92,1462661703!R92,1462662677!R92,1462663635!R92,1462664609!R92,1462665583!R92,1462666540!R92,1462667497!R92,1462668472!R92,1462669418!R92,1462670393!R92,1462671368!R92,1462672342!R92,1462673317!R92,1462674291!R92,1462675248!R92,1462676222!R92,1462677179!R92,1462678154!R92,1462679128!R92,1462680103!R92,1462681060!R92,1462682035!R92,1462683008!R92,1462683982!R92,1462684956!R92,1462685930!R92)</f>
        <v>0</v>
      </c>
      <c r="S92">
        <f>MEDIAN(1462657841!S92,1462658799!S92,1462659756!S92,1462660730!S92,1462661703!S92,1462662677!S92,1462663635!S92,1462664609!S92,1462665583!S92,1462666540!S92,1462667497!S92,1462668472!S92,1462669418!S92,1462670393!S92,1462671368!S92,1462672342!S92,1462673317!S92,1462674291!S92,1462675248!S92,1462676222!S92,1462677179!S92,1462678154!S92,1462679128!S92,1462680103!S92,1462681060!S92,1462682035!S92,1462683008!S92,1462683982!S92,1462684956!S92,1462685930!S92)</f>
        <v>0</v>
      </c>
      <c r="T92">
        <f>MEDIAN(1462657841!T92,1462658799!T92,1462659756!T92,1462660730!T92,1462661703!T92,1462662677!T92,1462663635!T92,1462664609!T92,1462665583!T92,1462666540!T92,1462667497!T92,1462668472!T92,1462669418!T92,1462670393!T92,1462671368!T92,1462672342!T92,1462673317!T92,1462674291!T92,1462675248!T92,1462676222!T92,1462677179!T92,1462678154!T92,1462679128!T92,1462680103!T92,1462681060!T92,1462682035!T92,1462683008!T92,1462683982!T92,1462684956!T92,1462685930!T92)</f>
        <v>0</v>
      </c>
      <c r="U92">
        <f>MEDIAN(1462657841!U92,1462658799!U92,1462659756!U92,1462660730!U92,1462661703!U92,1462662677!U92,1462663635!U92,1462664609!U92,1462665583!U92,1462666540!U92,1462667497!U92,1462668472!U92,1462669418!U92,1462670393!U92,1462671368!U92,1462672342!U92,1462673317!U92,1462674291!U92,1462675248!U92,1462676222!U92,1462677179!U92,1462678154!U92,1462679128!U92,1462680103!U92,1462681060!U92,1462682035!U92,1462683008!U92,1462683982!U92,1462684956!U92,1462685930!U92)</f>
        <v>0</v>
      </c>
      <c r="V92">
        <f>MEDIAN(1462657841!V92,1462658799!V92,1462659756!V92,1462660730!V92,1462661703!V92,1462662677!V92,1462663635!V92,1462664609!V92,1462665583!V92,1462666540!V92,1462667497!V92,1462668472!V92,1462669418!V92,1462670393!V92,1462671368!V92,1462672342!V92,1462673317!V92,1462674291!V92,1462675248!V92,1462676222!V92,1462677179!V92,1462678154!V92,1462679128!V92,1462680103!V92,1462681060!V92,1462682035!V92,1462683008!V92,1462683982!V92,1462684956!V92,1462685930!V92)</f>
        <v>0</v>
      </c>
      <c r="W92">
        <f>MEDIAN(1462657841!W92,1462658799!W92,1462659756!W92,1462660730!W92,1462661703!W92,1462662677!W92,1462663635!W92,1462664609!W92,1462665583!W92,1462666540!W92,1462667497!W92,1462668472!W92,1462669418!W92,1462670393!W92,1462671368!W92,1462672342!W92,1462673317!W92,1462674291!W92,1462675248!W92,1462676222!W92,1462677179!W92,1462678154!W92,1462679128!W92,1462680103!W92,1462681060!W92,1462682035!W92,1462683008!W92,1462683982!W92,1462684956!W92,1462685930!W92)</f>
        <v>0</v>
      </c>
    </row>
    <row r="93" spans="1:23">
      <c r="A93">
        <f>MEDIAN(1462657841!A93,1462658799!A93,1462659756!A93,1462660730!A93,1462661703!A93,1462662677!A93,1462663635!A93,1462664609!A93,1462665583!A93,1462666540!A93,1462667497!A93,1462668472!A93,1462669418!A93,1462670393!A93,1462671368!A93,1462672342!A93,1462673317!A93,1462674291!A93,1462675248!A93,1462676222!A93,1462677179!A93,1462678154!A93,1462679128!A93,1462680103!A93,1462681060!A93,1462682035!A93,1462683008!A93,1462683982!A93,1462684956!A93,1462685930!A93)</f>
        <v>0</v>
      </c>
      <c r="B93">
        <f>MEDIAN(1462657841!B93,1462658799!B93,1462659756!B93,1462660730!B93,1462661703!B93,1462662677!B93,1462663635!B93,1462664609!B93,1462665583!B93,1462666540!B93,1462667497!B93,1462668472!B93,1462669418!B93,1462670393!B93,1462671368!B93,1462672342!B93,1462673317!B93,1462674291!B93,1462675248!B93,1462676222!B93,1462677179!B93,1462678154!B93,1462679128!B93,1462680103!B93,1462681060!B93,1462682035!B93,1462683008!B93,1462683982!B93,1462684956!B93,1462685930!B93)</f>
        <v>0</v>
      </c>
      <c r="C93">
        <f>MEDIAN(1462657841!C93,1462658799!C93,1462659756!C93,1462660730!C93,1462661703!C93,1462662677!C93,1462663635!C93,1462664609!C93,1462665583!C93,1462666540!C93,1462667497!C93,1462668472!C93,1462669418!C93,1462670393!C93,1462671368!C93,1462672342!C93,1462673317!C93,1462674291!C93,1462675248!C93,1462676222!C93,1462677179!C93,1462678154!C93,1462679128!C93,1462680103!C93,1462681060!C93,1462682035!C93,1462683008!C93,1462683982!C93,1462684956!C93,1462685930!C93)</f>
        <v>0</v>
      </c>
      <c r="D93">
        <f>MEDIAN(1462657841!D93,1462658799!D93,1462659756!D93,1462660730!D93,1462661703!D93,1462662677!D93,1462663635!D93,1462664609!D93,1462665583!D93,1462666540!D93,1462667497!D93,1462668472!D93,1462669418!D93,1462670393!D93,1462671368!D93,1462672342!D93,1462673317!D93,1462674291!D93,1462675248!D93,1462676222!D93,1462677179!D93,1462678154!D93,1462679128!D93,1462680103!D93,1462681060!D93,1462682035!D93,1462683008!D93,1462683982!D93,1462684956!D93,1462685930!D93)</f>
        <v>0</v>
      </c>
      <c r="E93">
        <f>MEDIAN(1462657841!E93,1462658799!E93,1462659756!E93,1462660730!E93,1462661703!E93,1462662677!E93,1462663635!E93,1462664609!E93,1462665583!E93,1462666540!E93,1462667497!E93,1462668472!E93,1462669418!E93,1462670393!E93,1462671368!E93,1462672342!E93,1462673317!E93,1462674291!E93,1462675248!E93,1462676222!E93,1462677179!E93,1462678154!E93,1462679128!E93,1462680103!E93,1462681060!E93,1462682035!E93,1462683008!E93,1462683982!E93,1462684956!E93,1462685930!E93)</f>
        <v>0</v>
      </c>
      <c r="F93">
        <f>MEDIAN(1462657841!F93,1462658799!F93,1462659756!F93,1462660730!F93,1462661703!F93,1462662677!F93,1462663635!F93,1462664609!F93,1462665583!F93,1462666540!F93,1462667497!F93,1462668472!F93,1462669418!F93,1462670393!F93,1462671368!F93,1462672342!F93,1462673317!F93,1462674291!F93,1462675248!F93,1462676222!F93,1462677179!F93,1462678154!F93,1462679128!F93,1462680103!F93,1462681060!F93,1462682035!F93,1462683008!F93,1462683982!F93,1462684956!F93,1462685930!F93)</f>
        <v>0</v>
      </c>
      <c r="G93">
        <f>MEDIAN(1462657841!G93,1462658799!G93,1462659756!G93,1462660730!G93,1462661703!G93,1462662677!G93,1462663635!G93,1462664609!G93,1462665583!G93,1462666540!G93,1462667497!G93,1462668472!G93,1462669418!G93,1462670393!G93,1462671368!G93,1462672342!G93,1462673317!G93,1462674291!G93,1462675248!G93,1462676222!G93,1462677179!G93,1462678154!G93,1462679128!G93,1462680103!G93,1462681060!G93,1462682035!G93,1462683008!G93,1462683982!G93,1462684956!G93,1462685930!G93)</f>
        <v>0</v>
      </c>
      <c r="H93">
        <f>MEDIAN(1462657841!H93,1462658799!H93,1462659756!H93,1462660730!H93,1462661703!H93,1462662677!H93,1462663635!H93,1462664609!H93,1462665583!H93,1462666540!H93,1462667497!H93,1462668472!H93,1462669418!H93,1462670393!H93,1462671368!H93,1462672342!H93,1462673317!H93,1462674291!H93,1462675248!H93,1462676222!H93,1462677179!H93,1462678154!H93,1462679128!H93,1462680103!H93,1462681060!H93,1462682035!H93,1462683008!H93,1462683982!H93,1462684956!H93,1462685930!H93)</f>
        <v>0</v>
      </c>
      <c r="I93">
        <f>MEDIAN(1462657841!I93,1462658799!I93,1462659756!I93,1462660730!I93,1462661703!I93,1462662677!I93,1462663635!I93,1462664609!I93,1462665583!I93,1462666540!I93,1462667497!I93,1462668472!I93,1462669418!I93,1462670393!I93,1462671368!I93,1462672342!I93,1462673317!I93,1462674291!I93,1462675248!I93,1462676222!I93,1462677179!I93,1462678154!I93,1462679128!I93,1462680103!I93,1462681060!I93,1462682035!I93,1462683008!I93,1462683982!I93,1462684956!I93,1462685930!I93)</f>
        <v>0</v>
      </c>
      <c r="J93">
        <f>MEDIAN(1462657841!J93,1462658799!J93,1462659756!J93,1462660730!J93,1462661703!J93,1462662677!J93,1462663635!J93,1462664609!J93,1462665583!J93,1462666540!J93,1462667497!J93,1462668472!J93,1462669418!J93,1462670393!J93,1462671368!J93,1462672342!J93,1462673317!J93,1462674291!J93,1462675248!J93,1462676222!J93,1462677179!J93,1462678154!J93,1462679128!J93,1462680103!J93,1462681060!J93,1462682035!J93,1462683008!J93,1462683982!J93,1462684956!J93,1462685930!J93)</f>
        <v>0</v>
      </c>
      <c r="K93">
        <f>MEDIAN(1462657841!K93,1462658799!K93,1462659756!K93,1462660730!K93,1462661703!K93,1462662677!K93,1462663635!K93,1462664609!K93,1462665583!K93,1462666540!K93,1462667497!K93,1462668472!K93,1462669418!K93,1462670393!K93,1462671368!K93,1462672342!K93,1462673317!K93,1462674291!K93,1462675248!K93,1462676222!K93,1462677179!K93,1462678154!K93,1462679128!K93,1462680103!K93,1462681060!K93,1462682035!K93,1462683008!K93,1462683982!K93,1462684956!K93,1462685930!K93)</f>
        <v>0</v>
      </c>
      <c r="L93">
        <f>MEDIAN(1462657841!L93,1462658799!L93,1462659756!L93,1462660730!L93,1462661703!L93,1462662677!L93,1462663635!L93,1462664609!L93,1462665583!L93,1462666540!L93,1462667497!L93,1462668472!L93,1462669418!L93,1462670393!L93,1462671368!L93,1462672342!L93,1462673317!L93,1462674291!L93,1462675248!L93,1462676222!L93,1462677179!L93,1462678154!L93,1462679128!L93,1462680103!L93,1462681060!L93,1462682035!L93,1462683008!L93,1462683982!L93,1462684956!L93,1462685930!L93)</f>
        <v>0</v>
      </c>
      <c r="M93">
        <f>MEDIAN(1462657841!M93,1462658799!M93,1462659756!M93,1462660730!M93,1462661703!M93,1462662677!M93,1462663635!M93,1462664609!M93,1462665583!M93,1462666540!M93,1462667497!M93,1462668472!M93,1462669418!M93,1462670393!M93,1462671368!M93,1462672342!M93,1462673317!M93,1462674291!M93,1462675248!M93,1462676222!M93,1462677179!M93,1462678154!M93,1462679128!M93,1462680103!M93,1462681060!M93,1462682035!M93,1462683008!M93,1462683982!M93,1462684956!M93,1462685930!M93)</f>
        <v>0</v>
      </c>
      <c r="N93">
        <f>MEDIAN(1462657841!N93,1462658799!N93,1462659756!N93,1462660730!N93,1462661703!N93,1462662677!N93,1462663635!N93,1462664609!N93,1462665583!N93,1462666540!N93,1462667497!N93,1462668472!N93,1462669418!N93,1462670393!N93,1462671368!N93,1462672342!N93,1462673317!N93,1462674291!N93,1462675248!N93,1462676222!N93,1462677179!N93,1462678154!N93,1462679128!N93,1462680103!N93,1462681060!N93,1462682035!N93,1462683008!N93,1462683982!N93,1462684956!N93,1462685930!N93)</f>
        <v>0</v>
      </c>
      <c r="O93">
        <f>MEDIAN(1462657841!O93,1462658799!O93,1462659756!O93,1462660730!O93,1462661703!O93,1462662677!O93,1462663635!O93,1462664609!O93,1462665583!O93,1462666540!O93,1462667497!O93,1462668472!O93,1462669418!O93,1462670393!O93,1462671368!O93,1462672342!O93,1462673317!O93,1462674291!O93,1462675248!O93,1462676222!O93,1462677179!O93,1462678154!O93,1462679128!O93,1462680103!O93,1462681060!O93,1462682035!O93,1462683008!O93,1462683982!O93,1462684956!O93,1462685930!O93)</f>
        <v>0</v>
      </c>
      <c r="P93">
        <f>MEDIAN(1462657841!P93,1462658799!P93,1462659756!P93,1462660730!P93,1462661703!P93,1462662677!P93,1462663635!P93,1462664609!P93,1462665583!P93,1462666540!P93,1462667497!P93,1462668472!P93,1462669418!P93,1462670393!P93,1462671368!P93,1462672342!P93,1462673317!P93,1462674291!P93,1462675248!P93,1462676222!P93,1462677179!P93,1462678154!P93,1462679128!P93,1462680103!P93,1462681060!P93,1462682035!P93,1462683008!P93,1462683982!P93,1462684956!P93,1462685930!P93)</f>
        <v>0</v>
      </c>
      <c r="Q93">
        <f>MEDIAN(1462657841!Q93,1462658799!Q93,1462659756!Q93,1462660730!Q93,1462661703!Q93,1462662677!Q93,1462663635!Q93,1462664609!Q93,1462665583!Q93,1462666540!Q93,1462667497!Q93,1462668472!Q93,1462669418!Q93,1462670393!Q93,1462671368!Q93,1462672342!Q93,1462673317!Q93,1462674291!Q93,1462675248!Q93,1462676222!Q93,1462677179!Q93,1462678154!Q93,1462679128!Q93,1462680103!Q93,1462681060!Q93,1462682035!Q93,1462683008!Q93,1462683982!Q93,1462684956!Q93,1462685930!Q93)</f>
        <v>0</v>
      </c>
      <c r="R93">
        <f>MEDIAN(1462657841!R93,1462658799!R93,1462659756!R93,1462660730!R93,1462661703!R93,1462662677!R93,1462663635!R93,1462664609!R93,1462665583!R93,1462666540!R93,1462667497!R93,1462668472!R93,1462669418!R93,1462670393!R93,1462671368!R93,1462672342!R93,1462673317!R93,1462674291!R93,1462675248!R93,1462676222!R93,1462677179!R93,1462678154!R93,1462679128!R93,1462680103!R93,1462681060!R93,1462682035!R93,1462683008!R93,1462683982!R93,1462684956!R93,1462685930!R93)</f>
        <v>0</v>
      </c>
      <c r="S93">
        <f>MEDIAN(1462657841!S93,1462658799!S93,1462659756!S93,1462660730!S93,1462661703!S93,1462662677!S93,1462663635!S93,1462664609!S93,1462665583!S93,1462666540!S93,1462667497!S93,1462668472!S93,1462669418!S93,1462670393!S93,1462671368!S93,1462672342!S93,1462673317!S93,1462674291!S93,1462675248!S93,1462676222!S93,1462677179!S93,1462678154!S93,1462679128!S93,1462680103!S93,1462681060!S93,1462682035!S93,1462683008!S93,1462683982!S93,1462684956!S93,1462685930!S93)</f>
        <v>0</v>
      </c>
      <c r="T93">
        <f>MEDIAN(1462657841!T93,1462658799!T93,1462659756!T93,1462660730!T93,1462661703!T93,1462662677!T93,1462663635!T93,1462664609!T93,1462665583!T93,1462666540!T93,1462667497!T93,1462668472!T93,1462669418!T93,1462670393!T93,1462671368!T93,1462672342!T93,1462673317!T93,1462674291!T93,1462675248!T93,1462676222!T93,1462677179!T93,1462678154!T93,1462679128!T93,1462680103!T93,1462681060!T93,1462682035!T93,1462683008!T93,1462683982!T93,1462684956!T93,1462685930!T93)</f>
        <v>0</v>
      </c>
      <c r="U93">
        <f>MEDIAN(1462657841!U93,1462658799!U93,1462659756!U93,1462660730!U93,1462661703!U93,1462662677!U93,1462663635!U93,1462664609!U93,1462665583!U93,1462666540!U93,1462667497!U93,1462668472!U93,1462669418!U93,1462670393!U93,1462671368!U93,1462672342!U93,1462673317!U93,1462674291!U93,1462675248!U93,1462676222!U93,1462677179!U93,1462678154!U93,1462679128!U93,1462680103!U93,1462681060!U93,1462682035!U93,1462683008!U93,1462683982!U93,1462684956!U93,1462685930!U93)</f>
        <v>0</v>
      </c>
      <c r="V93">
        <f>MEDIAN(1462657841!V93,1462658799!V93,1462659756!V93,1462660730!V93,1462661703!V93,1462662677!V93,1462663635!V93,1462664609!V93,1462665583!V93,1462666540!V93,1462667497!V93,1462668472!V93,1462669418!V93,1462670393!V93,1462671368!V93,1462672342!V93,1462673317!V93,1462674291!V93,1462675248!V93,1462676222!V93,1462677179!V93,1462678154!V93,1462679128!V93,1462680103!V93,1462681060!V93,1462682035!V93,1462683008!V93,1462683982!V93,1462684956!V93,1462685930!V93)</f>
        <v>0</v>
      </c>
      <c r="W93">
        <f>MEDIAN(1462657841!W93,1462658799!W93,1462659756!W93,1462660730!W93,1462661703!W93,1462662677!W93,1462663635!W93,1462664609!W93,1462665583!W93,1462666540!W93,1462667497!W93,1462668472!W93,1462669418!W93,1462670393!W93,1462671368!W93,1462672342!W93,1462673317!W93,1462674291!W93,1462675248!W93,1462676222!W93,1462677179!W93,1462678154!W93,1462679128!W93,1462680103!W93,1462681060!W93,1462682035!W93,1462683008!W93,1462683982!W93,1462684956!W93,1462685930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1462666079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3</v>
      </c>
      <c r="J2">
        <v>4038504</v>
      </c>
      <c r="K2">
        <v>904844</v>
      </c>
      <c r="L2">
        <v>3915956</v>
      </c>
      <c r="M2">
        <v>3133660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1462666083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907032</v>
      </c>
      <c r="L3">
        <v>3913772</v>
      </c>
      <c r="M3">
        <v>3131472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1462666087</v>
      </c>
      <c r="B4">
        <v>8</v>
      </c>
      <c r="C4">
        <v>4</v>
      </c>
      <c r="D4">
        <v>100</v>
      </c>
      <c r="E4">
        <v>100</v>
      </c>
      <c r="F4">
        <v>0.3</v>
      </c>
      <c r="G4">
        <v>0</v>
      </c>
      <c r="H4">
        <v>0</v>
      </c>
      <c r="I4">
        <v>3.1</v>
      </c>
      <c r="J4">
        <v>4038504</v>
      </c>
      <c r="K4">
        <v>907156</v>
      </c>
      <c r="L4">
        <v>3913656</v>
      </c>
      <c r="M4">
        <v>3131348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1462666091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907092</v>
      </c>
      <c r="L5">
        <v>3913720</v>
      </c>
      <c r="M5">
        <v>3131412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1462666095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907216</v>
      </c>
      <c r="L6">
        <v>3913596</v>
      </c>
      <c r="M6">
        <v>3131288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1462666099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907216</v>
      </c>
      <c r="L7">
        <v>3913596</v>
      </c>
      <c r="M7">
        <v>3131288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1462666103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907372</v>
      </c>
      <c r="L8">
        <v>3913440</v>
      </c>
      <c r="M8">
        <v>3131132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1462666107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907372</v>
      </c>
      <c r="L9">
        <v>3913440</v>
      </c>
      <c r="M9">
        <v>3131132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1462666111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907464</v>
      </c>
      <c r="L10">
        <v>3913348</v>
      </c>
      <c r="M10">
        <v>3131040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1462666115</v>
      </c>
      <c r="B11">
        <v>36</v>
      </c>
      <c r="C11">
        <v>4</v>
      </c>
      <c r="D11">
        <v>100.4</v>
      </c>
      <c r="E11">
        <v>100</v>
      </c>
      <c r="F11">
        <v>0.3</v>
      </c>
      <c r="G11">
        <v>0</v>
      </c>
      <c r="H11">
        <v>0</v>
      </c>
      <c r="I11">
        <v>3.1</v>
      </c>
      <c r="J11">
        <v>4038504</v>
      </c>
      <c r="K11">
        <v>907464</v>
      </c>
      <c r="L11">
        <v>3913356</v>
      </c>
      <c r="M11">
        <v>3131040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1462666119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907588</v>
      </c>
      <c r="L12">
        <v>3913232</v>
      </c>
      <c r="M12">
        <v>3130916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148</v>
      </c>
    </row>
    <row r="13" spans="1:23">
      <c r="A13">
        <v>1462666123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907712</v>
      </c>
      <c r="L13">
        <v>3913108</v>
      </c>
      <c r="M13">
        <v>3130792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1462666127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907744</v>
      </c>
      <c r="L14">
        <v>3913076</v>
      </c>
      <c r="M14">
        <v>3130760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1462666131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907744</v>
      </c>
      <c r="L15">
        <v>3913076</v>
      </c>
      <c r="M15">
        <v>3130760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1462666135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907744</v>
      </c>
      <c r="L16">
        <v>3913076</v>
      </c>
      <c r="M16">
        <v>3130760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1462666139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907712</v>
      </c>
      <c r="L17">
        <v>3913108</v>
      </c>
      <c r="M17">
        <v>3130792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1462666143</v>
      </c>
      <c r="B18">
        <v>64</v>
      </c>
      <c r="C18">
        <v>4</v>
      </c>
      <c r="D18">
        <v>100</v>
      </c>
      <c r="E18">
        <v>100</v>
      </c>
      <c r="F18">
        <v>0.2</v>
      </c>
      <c r="G18">
        <v>0</v>
      </c>
      <c r="H18">
        <v>0</v>
      </c>
      <c r="I18">
        <v>3.1</v>
      </c>
      <c r="J18">
        <v>4038504</v>
      </c>
      <c r="K18">
        <v>907744</v>
      </c>
      <c r="L18">
        <v>3913076</v>
      </c>
      <c r="M18">
        <v>3130760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1462666147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907744</v>
      </c>
      <c r="L19">
        <v>3913076</v>
      </c>
      <c r="M19">
        <v>3130760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1462666151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907868</v>
      </c>
      <c r="L20">
        <v>3912952</v>
      </c>
      <c r="M20">
        <v>3130636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1462666155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907868</v>
      </c>
      <c r="L21">
        <v>3912952</v>
      </c>
      <c r="M21">
        <v>3130636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1462666159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907900</v>
      </c>
      <c r="L22">
        <v>3912920</v>
      </c>
      <c r="M22">
        <v>3130604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1462666163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907900</v>
      </c>
      <c r="L23">
        <v>3912920</v>
      </c>
      <c r="M23">
        <v>3130604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1462666167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3.1</v>
      </c>
      <c r="J24">
        <v>4038504</v>
      </c>
      <c r="K24">
        <v>908024</v>
      </c>
      <c r="L24">
        <v>3912796</v>
      </c>
      <c r="M24">
        <v>3130480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1462666171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908024</v>
      </c>
      <c r="L25">
        <v>3912796</v>
      </c>
      <c r="M25">
        <v>3130480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1462666175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908056</v>
      </c>
      <c r="L26">
        <v>3912764</v>
      </c>
      <c r="M26">
        <v>3130448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1462666179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908180</v>
      </c>
      <c r="L27">
        <v>3912640</v>
      </c>
      <c r="M27">
        <v>3130324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1462666183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908180</v>
      </c>
      <c r="L28">
        <v>3912640</v>
      </c>
      <c r="M28">
        <v>3130324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1462666187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908180</v>
      </c>
      <c r="L29">
        <v>3912640</v>
      </c>
      <c r="M29">
        <v>3130324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1462666191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908304</v>
      </c>
      <c r="L30">
        <v>3912516</v>
      </c>
      <c r="M30">
        <v>3130200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1462666195</v>
      </c>
      <c r="B31">
        <v>116</v>
      </c>
      <c r="C31">
        <v>4</v>
      </c>
      <c r="D31">
        <v>100.4</v>
      </c>
      <c r="E31">
        <v>100</v>
      </c>
      <c r="F31">
        <v>0.2</v>
      </c>
      <c r="G31">
        <v>0</v>
      </c>
      <c r="H31">
        <v>0</v>
      </c>
      <c r="I31">
        <v>3.1</v>
      </c>
      <c r="J31">
        <v>4038504</v>
      </c>
      <c r="K31">
        <v>908304</v>
      </c>
      <c r="L31">
        <v>3912516</v>
      </c>
      <c r="M31">
        <v>3130200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1462666199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908304</v>
      </c>
      <c r="L32">
        <v>3912516</v>
      </c>
      <c r="M32">
        <v>3130200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1462666203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908428</v>
      </c>
      <c r="L33">
        <v>3912392</v>
      </c>
      <c r="M33">
        <v>3130076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1462666207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908460</v>
      </c>
      <c r="L34">
        <v>3912360</v>
      </c>
      <c r="M34">
        <v>3130044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1462666211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908460</v>
      </c>
      <c r="L35">
        <v>3912360</v>
      </c>
      <c r="M35">
        <v>3130044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1462666215</v>
      </c>
      <c r="B36">
        <v>136</v>
      </c>
      <c r="C36">
        <v>4</v>
      </c>
      <c r="D36">
        <v>100</v>
      </c>
      <c r="E36">
        <v>100</v>
      </c>
      <c r="F36">
        <v>0.2</v>
      </c>
      <c r="G36">
        <v>0</v>
      </c>
      <c r="H36">
        <v>0</v>
      </c>
      <c r="I36">
        <v>3.1</v>
      </c>
      <c r="J36">
        <v>4038504</v>
      </c>
      <c r="K36">
        <v>908552</v>
      </c>
      <c r="L36">
        <v>3912268</v>
      </c>
      <c r="M36">
        <v>3129952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1462666219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908552</v>
      </c>
      <c r="L37">
        <v>3912268</v>
      </c>
      <c r="M37">
        <v>3129952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1462666223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908552</v>
      </c>
      <c r="L38">
        <v>3912268</v>
      </c>
      <c r="M38">
        <v>3129952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1462666227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908612</v>
      </c>
      <c r="L39">
        <v>3912208</v>
      </c>
      <c r="M39">
        <v>3129892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1462666231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908612</v>
      </c>
      <c r="L40">
        <v>3912208</v>
      </c>
      <c r="M40">
        <v>3129892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1462666235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908644</v>
      </c>
      <c r="L41">
        <v>3912176</v>
      </c>
      <c r="M41">
        <v>3129860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1462666239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908768</v>
      </c>
      <c r="L42">
        <v>3912052</v>
      </c>
      <c r="M42">
        <v>3129736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1462666243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908736</v>
      </c>
      <c r="L43">
        <v>3912084</v>
      </c>
      <c r="M43">
        <v>3129768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1462666247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3.1</v>
      </c>
      <c r="J44">
        <v>4038504</v>
      </c>
      <c r="K44">
        <v>908736</v>
      </c>
      <c r="L44">
        <v>3912084</v>
      </c>
      <c r="M44">
        <v>3129768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1462666251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908768</v>
      </c>
      <c r="L45">
        <v>3912052</v>
      </c>
      <c r="M45">
        <v>3129736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1462666255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908892</v>
      </c>
      <c r="L46">
        <v>3911928</v>
      </c>
      <c r="M46">
        <v>3129612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1462666259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3.1</v>
      </c>
      <c r="J47">
        <v>4038504</v>
      </c>
      <c r="K47">
        <v>909016</v>
      </c>
      <c r="L47">
        <v>3911804</v>
      </c>
      <c r="M47">
        <v>3129488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1462666263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909016</v>
      </c>
      <c r="L48">
        <v>3911804</v>
      </c>
      <c r="M48">
        <v>3129488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1462666267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909016</v>
      </c>
      <c r="L49">
        <v>3911804</v>
      </c>
      <c r="M49">
        <v>3129488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1462666271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908952</v>
      </c>
      <c r="L50">
        <v>3911868</v>
      </c>
      <c r="M50">
        <v>3129552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1462666275</v>
      </c>
      <c r="B51">
        <v>196</v>
      </c>
      <c r="C51">
        <v>4</v>
      </c>
      <c r="D51">
        <v>100.4</v>
      </c>
      <c r="E51">
        <v>100</v>
      </c>
      <c r="F51">
        <v>0.2</v>
      </c>
      <c r="G51">
        <v>0</v>
      </c>
      <c r="H51">
        <v>0</v>
      </c>
      <c r="I51">
        <v>3.1</v>
      </c>
      <c r="J51">
        <v>4038504</v>
      </c>
      <c r="K51">
        <v>909044</v>
      </c>
      <c r="L51">
        <v>3911776</v>
      </c>
      <c r="M51">
        <v>3129460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1462666279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909076</v>
      </c>
      <c r="L52">
        <v>3911744</v>
      </c>
      <c r="M52">
        <v>3129428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1462666283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909076</v>
      </c>
      <c r="L53">
        <v>3911744</v>
      </c>
      <c r="M53">
        <v>3129428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1462666287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909076</v>
      </c>
      <c r="L54">
        <v>3911744</v>
      </c>
      <c r="M54">
        <v>3129428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1462666291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909200</v>
      </c>
      <c r="L55">
        <v>3911620</v>
      </c>
      <c r="M55">
        <v>3129304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1462666295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909200</v>
      </c>
      <c r="L56">
        <v>3911620</v>
      </c>
      <c r="M56">
        <v>3129304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1462666299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909168</v>
      </c>
      <c r="L57">
        <v>3911652</v>
      </c>
      <c r="M57">
        <v>3129336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1462666303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909104</v>
      </c>
      <c r="L58">
        <v>3911716</v>
      </c>
      <c r="M58">
        <v>3129400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1462666307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909228</v>
      </c>
      <c r="L59">
        <v>3911592</v>
      </c>
      <c r="M59">
        <v>3129276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1462666311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909228</v>
      </c>
      <c r="L60">
        <v>3911592</v>
      </c>
      <c r="M60">
        <v>3129276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1462666315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909228</v>
      </c>
      <c r="L61">
        <v>3911592</v>
      </c>
      <c r="M61">
        <v>3129276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1462666319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909196</v>
      </c>
      <c r="L62">
        <v>3911624</v>
      </c>
      <c r="M62">
        <v>3129308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1462666323</v>
      </c>
      <c r="B63">
        <v>244</v>
      </c>
      <c r="C63">
        <v>4</v>
      </c>
      <c r="D63">
        <v>100.4</v>
      </c>
      <c r="E63">
        <v>100</v>
      </c>
      <c r="F63">
        <v>0.2</v>
      </c>
      <c r="G63">
        <v>0</v>
      </c>
      <c r="H63">
        <v>0</v>
      </c>
      <c r="I63">
        <v>3.1</v>
      </c>
      <c r="J63">
        <v>4038504</v>
      </c>
      <c r="K63">
        <v>909196</v>
      </c>
      <c r="L63">
        <v>3911636</v>
      </c>
      <c r="M63">
        <v>3129308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1462666327</v>
      </c>
      <c r="B64">
        <v>248</v>
      </c>
      <c r="C64">
        <v>4</v>
      </c>
      <c r="D64">
        <v>100</v>
      </c>
      <c r="E64">
        <v>100</v>
      </c>
      <c r="F64">
        <v>0.2</v>
      </c>
      <c r="G64">
        <v>0</v>
      </c>
      <c r="H64">
        <v>0</v>
      </c>
      <c r="I64">
        <v>3.1</v>
      </c>
      <c r="J64">
        <v>4038504</v>
      </c>
      <c r="K64">
        <v>909352</v>
      </c>
      <c r="L64">
        <v>3911488</v>
      </c>
      <c r="M64">
        <v>3129152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1462666331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3.1</v>
      </c>
      <c r="J65">
        <v>4038504</v>
      </c>
      <c r="K65">
        <v>909352</v>
      </c>
      <c r="L65">
        <v>3911488</v>
      </c>
      <c r="M65">
        <v>3129152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1462666335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3.1</v>
      </c>
      <c r="J66">
        <v>4038504</v>
      </c>
      <c r="K66">
        <v>909352</v>
      </c>
      <c r="L66">
        <v>3911488</v>
      </c>
      <c r="M66">
        <v>3129152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1462666339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3.1</v>
      </c>
      <c r="J67">
        <v>4038504</v>
      </c>
      <c r="K67">
        <v>909476</v>
      </c>
      <c r="L67">
        <v>3911364</v>
      </c>
      <c r="M67">
        <v>3129028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1462666343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3.1</v>
      </c>
      <c r="J68">
        <v>4038504</v>
      </c>
      <c r="K68">
        <v>909508</v>
      </c>
      <c r="L68">
        <v>3911332</v>
      </c>
      <c r="M68">
        <v>3128996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1462666347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3.1</v>
      </c>
      <c r="J69">
        <v>4038504</v>
      </c>
      <c r="K69">
        <v>909476</v>
      </c>
      <c r="L69">
        <v>3911364</v>
      </c>
      <c r="M69">
        <v>3129028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1462666351</v>
      </c>
      <c r="B70">
        <v>272</v>
      </c>
      <c r="C70">
        <v>4</v>
      </c>
      <c r="D70">
        <v>100.4</v>
      </c>
      <c r="E70">
        <v>100</v>
      </c>
      <c r="F70">
        <v>0.2</v>
      </c>
      <c r="G70">
        <v>0</v>
      </c>
      <c r="H70">
        <v>0</v>
      </c>
      <c r="I70">
        <v>3.1</v>
      </c>
      <c r="J70">
        <v>4038504</v>
      </c>
      <c r="K70">
        <v>909476</v>
      </c>
      <c r="L70">
        <v>3911364</v>
      </c>
      <c r="M70">
        <v>3129028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1462666355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0.2</v>
      </c>
      <c r="I71">
        <v>3.2</v>
      </c>
      <c r="J71">
        <v>4038504</v>
      </c>
      <c r="K71">
        <v>909600</v>
      </c>
      <c r="L71">
        <v>3911240</v>
      </c>
      <c r="M71">
        <v>3128904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1462666359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909600</v>
      </c>
      <c r="L72">
        <v>3911248</v>
      </c>
      <c r="M72">
        <v>3128904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1462666363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909600</v>
      </c>
      <c r="L73">
        <v>3911248</v>
      </c>
      <c r="M73">
        <v>3128904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1462666367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909724</v>
      </c>
      <c r="L74">
        <v>3911124</v>
      </c>
      <c r="M74">
        <v>3128780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1462666371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909724</v>
      </c>
      <c r="L75">
        <v>3911124</v>
      </c>
      <c r="M75">
        <v>3128780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1462666375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909724</v>
      </c>
      <c r="L76">
        <v>3911124</v>
      </c>
      <c r="M76">
        <v>3128780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1462666379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909724</v>
      </c>
      <c r="L77">
        <v>3911124</v>
      </c>
      <c r="M77">
        <v>3128780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1462666383</v>
      </c>
      <c r="B78">
        <v>304</v>
      </c>
      <c r="C78">
        <v>4</v>
      </c>
      <c r="D78">
        <v>23.6</v>
      </c>
      <c r="E78">
        <v>23.7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902528</v>
      </c>
      <c r="L78">
        <v>3918324</v>
      </c>
      <c r="M78">
        <v>3135976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1462666387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</v>
      </c>
      <c r="J79">
        <v>4038504</v>
      </c>
      <c r="K79">
        <v>902496</v>
      </c>
      <c r="L79">
        <v>3918364</v>
      </c>
      <c r="M79">
        <v>3136008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1462666391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902496</v>
      </c>
      <c r="L80">
        <v>3918364</v>
      </c>
      <c r="M80">
        <v>3136008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1462666395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902432</v>
      </c>
      <c r="L81">
        <v>3918428</v>
      </c>
      <c r="M81">
        <v>3136072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1462666399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902432</v>
      </c>
      <c r="L82">
        <v>3918428</v>
      </c>
      <c r="M82">
        <v>3136072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1462666403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902464</v>
      </c>
      <c r="L83">
        <v>3918396</v>
      </c>
      <c r="M83">
        <v>3136040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1462666407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902464</v>
      </c>
      <c r="L84">
        <v>3918396</v>
      </c>
      <c r="M84">
        <v>3136040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1462666411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902464</v>
      </c>
      <c r="L85">
        <v>3918396</v>
      </c>
      <c r="M85">
        <v>3136040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1462666415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0.8</v>
      </c>
      <c r="I86">
        <v>3</v>
      </c>
      <c r="J86">
        <v>4038504</v>
      </c>
      <c r="K86">
        <v>902464</v>
      </c>
      <c r="L86">
        <v>3918396</v>
      </c>
      <c r="M86">
        <v>3136040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48</v>
      </c>
    </row>
    <row r="87" spans="1:23">
      <c r="A87">
        <v>1462666419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902496</v>
      </c>
      <c r="L87">
        <v>3918372</v>
      </c>
      <c r="M87">
        <v>3136008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1462666423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902496</v>
      </c>
      <c r="L88">
        <v>3918372</v>
      </c>
      <c r="M88">
        <v>3136008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1462666427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902496</v>
      </c>
      <c r="L89">
        <v>3918372</v>
      </c>
      <c r="M89">
        <v>3136008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1462666431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902464</v>
      </c>
      <c r="L90">
        <v>3918404</v>
      </c>
      <c r="M90">
        <v>3136040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1462666435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</v>
      </c>
      <c r="J91">
        <v>4038504</v>
      </c>
      <c r="K91">
        <v>902496</v>
      </c>
      <c r="L91">
        <v>3918372</v>
      </c>
      <c r="M91">
        <v>3136008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1462666439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902496</v>
      </c>
      <c r="L92">
        <v>3918372</v>
      </c>
      <c r="M92">
        <v>3136008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1462667037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904552</v>
      </c>
      <c r="L2">
        <v>3916368</v>
      </c>
      <c r="M2">
        <v>3133952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1462667041</v>
      </c>
      <c r="B3">
        <v>4</v>
      </c>
      <c r="C3">
        <v>4</v>
      </c>
      <c r="D3">
        <v>98</v>
      </c>
      <c r="E3">
        <v>0.2</v>
      </c>
      <c r="F3">
        <v>0</v>
      </c>
      <c r="G3">
        <v>98</v>
      </c>
      <c r="H3">
        <v>0.2</v>
      </c>
      <c r="I3">
        <v>3.1</v>
      </c>
      <c r="J3">
        <v>4038504</v>
      </c>
      <c r="K3">
        <v>907408</v>
      </c>
      <c r="L3">
        <v>3913516</v>
      </c>
      <c r="M3">
        <v>3131096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1462667045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3.1</v>
      </c>
      <c r="J4">
        <v>4038504</v>
      </c>
      <c r="K4">
        <v>907532</v>
      </c>
      <c r="L4">
        <v>3913400</v>
      </c>
      <c r="M4">
        <v>3130972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1462667049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907624</v>
      </c>
      <c r="L5">
        <v>3913308</v>
      </c>
      <c r="M5">
        <v>3130880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1462667053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907560</v>
      </c>
      <c r="L6">
        <v>3913372</v>
      </c>
      <c r="M6">
        <v>3130944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1462667057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907684</v>
      </c>
      <c r="L7">
        <v>3913248</v>
      </c>
      <c r="M7">
        <v>3130820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1462667061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907652</v>
      </c>
      <c r="L8">
        <v>3913280</v>
      </c>
      <c r="M8">
        <v>3130852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1462667065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907776</v>
      </c>
      <c r="L9">
        <v>3913156</v>
      </c>
      <c r="M9">
        <v>3130728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1462667069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907868</v>
      </c>
      <c r="L10">
        <v>3913064</v>
      </c>
      <c r="M10">
        <v>3130636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1462667073</v>
      </c>
      <c r="B11">
        <v>36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0.7</v>
      </c>
      <c r="I11">
        <v>3.1</v>
      </c>
      <c r="J11">
        <v>4038504</v>
      </c>
      <c r="K11">
        <v>907900</v>
      </c>
      <c r="L11">
        <v>3913036</v>
      </c>
      <c r="M11">
        <v>3130604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1462667077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908024</v>
      </c>
      <c r="L12">
        <v>3912916</v>
      </c>
      <c r="M12">
        <v>3130480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140</v>
      </c>
    </row>
    <row r="13" spans="1:23">
      <c r="A13">
        <v>1462667081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908024</v>
      </c>
      <c r="L13">
        <v>3912916</v>
      </c>
      <c r="M13">
        <v>3130480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1462667085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908148</v>
      </c>
      <c r="L14">
        <v>3912792</v>
      </c>
      <c r="M14">
        <v>3130356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1462667089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908148</v>
      </c>
      <c r="L15">
        <v>3912792</v>
      </c>
      <c r="M15">
        <v>3130356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1462667093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908180</v>
      </c>
      <c r="L16">
        <v>3912760</v>
      </c>
      <c r="M16">
        <v>3130324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1462667097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908304</v>
      </c>
      <c r="L17">
        <v>3912636</v>
      </c>
      <c r="M17">
        <v>3130200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1462667101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908428</v>
      </c>
      <c r="L18">
        <v>3912512</v>
      </c>
      <c r="M18">
        <v>3130076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1462667105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908428</v>
      </c>
      <c r="L19">
        <v>3912512</v>
      </c>
      <c r="M19">
        <v>3130076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1462667109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908460</v>
      </c>
      <c r="L20">
        <v>3912480</v>
      </c>
      <c r="M20">
        <v>3130044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1462667113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908552</v>
      </c>
      <c r="L21">
        <v>3912388</v>
      </c>
      <c r="M21">
        <v>3129952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1462667117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0.2</v>
      </c>
      <c r="I22">
        <v>3.1</v>
      </c>
      <c r="J22">
        <v>4038504</v>
      </c>
      <c r="K22">
        <v>908552</v>
      </c>
      <c r="L22">
        <v>3912388</v>
      </c>
      <c r="M22">
        <v>3129952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1462667121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908584</v>
      </c>
      <c r="L23">
        <v>3912356</v>
      </c>
      <c r="M23">
        <v>3129920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1462667125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908708</v>
      </c>
      <c r="L24">
        <v>3912232</v>
      </c>
      <c r="M24">
        <v>3129796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1462667129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908676</v>
      </c>
      <c r="L25">
        <v>3912264</v>
      </c>
      <c r="M25">
        <v>3129828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1462667133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908676</v>
      </c>
      <c r="L26">
        <v>3912264</v>
      </c>
      <c r="M26">
        <v>3129828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1462667137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908800</v>
      </c>
      <c r="L27">
        <v>3912140</v>
      </c>
      <c r="M27">
        <v>3129704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1462667141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908768</v>
      </c>
      <c r="L28">
        <v>3912172</v>
      </c>
      <c r="M28">
        <v>3129736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1462667145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908768</v>
      </c>
      <c r="L29">
        <v>3912172</v>
      </c>
      <c r="M29">
        <v>3129736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1462667149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908892</v>
      </c>
      <c r="L30">
        <v>3912048</v>
      </c>
      <c r="M30">
        <v>3129612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1462667153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908924</v>
      </c>
      <c r="L31">
        <v>3912016</v>
      </c>
      <c r="M31">
        <v>3129580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1462667157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908924</v>
      </c>
      <c r="L32">
        <v>3912016</v>
      </c>
      <c r="M32">
        <v>3129580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1462667161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909048</v>
      </c>
      <c r="L33">
        <v>3911892</v>
      </c>
      <c r="M33">
        <v>3129456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1462667165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909048</v>
      </c>
      <c r="L34">
        <v>3911892</v>
      </c>
      <c r="M34">
        <v>3129456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1462667169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909016</v>
      </c>
      <c r="L35">
        <v>3911924</v>
      </c>
      <c r="M35">
        <v>3129488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1462667173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909140</v>
      </c>
      <c r="L36">
        <v>3911800</v>
      </c>
      <c r="M36">
        <v>3129364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1462667177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909140</v>
      </c>
      <c r="L37">
        <v>3911800</v>
      </c>
      <c r="M37">
        <v>3129364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1462667181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909108</v>
      </c>
      <c r="L38">
        <v>3911832</v>
      </c>
      <c r="M38">
        <v>3129396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1462667185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909264</v>
      </c>
      <c r="L39">
        <v>3911676</v>
      </c>
      <c r="M39">
        <v>3129240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1462667189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909232</v>
      </c>
      <c r="L40">
        <v>3911708</v>
      </c>
      <c r="M40">
        <v>3129272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1462667193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909232</v>
      </c>
      <c r="L41">
        <v>3911708</v>
      </c>
      <c r="M41">
        <v>3129272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1462667197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0.2</v>
      </c>
      <c r="I42">
        <v>3.1</v>
      </c>
      <c r="J42">
        <v>4038504</v>
      </c>
      <c r="K42">
        <v>909356</v>
      </c>
      <c r="L42">
        <v>3911584</v>
      </c>
      <c r="M42">
        <v>3129148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1462667201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909292</v>
      </c>
      <c r="L43">
        <v>3911648</v>
      </c>
      <c r="M43">
        <v>3129212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1462667205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909356</v>
      </c>
      <c r="L44">
        <v>3911584</v>
      </c>
      <c r="M44">
        <v>3129148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1462667209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909356</v>
      </c>
      <c r="L45">
        <v>3911584</v>
      </c>
      <c r="M45">
        <v>3129148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1462667213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909480</v>
      </c>
      <c r="L46">
        <v>3911460</v>
      </c>
      <c r="M46">
        <v>3129024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1462667217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909512</v>
      </c>
      <c r="L47">
        <v>3911428</v>
      </c>
      <c r="M47">
        <v>3128992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1462667221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909480</v>
      </c>
      <c r="L48">
        <v>3911460</v>
      </c>
      <c r="M48">
        <v>3129024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1462667225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909480</v>
      </c>
      <c r="L49">
        <v>3911460</v>
      </c>
      <c r="M49">
        <v>3129024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1462667229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909852</v>
      </c>
      <c r="L50">
        <v>3911088</v>
      </c>
      <c r="M50">
        <v>3128652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1462667233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0.3</v>
      </c>
      <c r="I51">
        <v>3.2</v>
      </c>
      <c r="J51">
        <v>4038504</v>
      </c>
      <c r="K51">
        <v>910008</v>
      </c>
      <c r="L51">
        <v>3910932</v>
      </c>
      <c r="M51">
        <v>3128496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1462667237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910008</v>
      </c>
      <c r="L52">
        <v>3910932</v>
      </c>
      <c r="M52">
        <v>3128496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1462667241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910008</v>
      </c>
      <c r="L53">
        <v>3910932</v>
      </c>
      <c r="M53">
        <v>3128496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1462667245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910008</v>
      </c>
      <c r="L54">
        <v>3910932</v>
      </c>
      <c r="M54">
        <v>3128496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1462667249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910164</v>
      </c>
      <c r="L55">
        <v>3910776</v>
      </c>
      <c r="M55">
        <v>3128340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1462667253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910164</v>
      </c>
      <c r="L56">
        <v>3910776</v>
      </c>
      <c r="M56">
        <v>3128340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1462667257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910164</v>
      </c>
      <c r="L57">
        <v>3910776</v>
      </c>
      <c r="M57">
        <v>3128340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1462667261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910164</v>
      </c>
      <c r="L58">
        <v>3910776</v>
      </c>
      <c r="M58">
        <v>3128340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1462667265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910320</v>
      </c>
      <c r="L59">
        <v>3910620</v>
      </c>
      <c r="M59">
        <v>3128184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1462667269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910320</v>
      </c>
      <c r="L60">
        <v>3910620</v>
      </c>
      <c r="M60">
        <v>3128184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1462667273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910320</v>
      </c>
      <c r="L61">
        <v>3910620</v>
      </c>
      <c r="M61">
        <v>3128184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1462667277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910352</v>
      </c>
      <c r="L62">
        <v>3910588</v>
      </c>
      <c r="M62">
        <v>3128152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1462667281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910476</v>
      </c>
      <c r="L63">
        <v>3910476</v>
      </c>
      <c r="M63">
        <v>3128028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1462667285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0.3</v>
      </c>
      <c r="I64">
        <v>3.2</v>
      </c>
      <c r="J64">
        <v>4038504</v>
      </c>
      <c r="K64">
        <v>910508</v>
      </c>
      <c r="L64">
        <v>3910452</v>
      </c>
      <c r="M64">
        <v>3127996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1462667289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910508</v>
      </c>
      <c r="L65">
        <v>3910452</v>
      </c>
      <c r="M65">
        <v>3127996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1462667293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910540</v>
      </c>
      <c r="L66">
        <v>3910420</v>
      </c>
      <c r="M66">
        <v>3127964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1462667297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910632</v>
      </c>
      <c r="L67">
        <v>3910328</v>
      </c>
      <c r="M67">
        <v>3127872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1462667301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910632</v>
      </c>
      <c r="L68">
        <v>3910328</v>
      </c>
      <c r="M68">
        <v>3127872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1462667305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910632</v>
      </c>
      <c r="L69">
        <v>3910328</v>
      </c>
      <c r="M69">
        <v>3127872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1462667309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910664</v>
      </c>
      <c r="L70">
        <v>3910296</v>
      </c>
      <c r="M70">
        <v>3127840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1462667313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910788</v>
      </c>
      <c r="L71">
        <v>3910172</v>
      </c>
      <c r="M71">
        <v>3127716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1462667317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910756</v>
      </c>
      <c r="L72">
        <v>3910212</v>
      </c>
      <c r="M72">
        <v>3127748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1462667321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910756</v>
      </c>
      <c r="L73">
        <v>3910212</v>
      </c>
      <c r="M73">
        <v>3127748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1462667325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910880</v>
      </c>
      <c r="L74">
        <v>3910088</v>
      </c>
      <c r="M74">
        <v>3127624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1462667329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910880</v>
      </c>
      <c r="L75">
        <v>3910088</v>
      </c>
      <c r="M75">
        <v>3127624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1462667333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910880</v>
      </c>
      <c r="L76">
        <v>3910088</v>
      </c>
      <c r="M76">
        <v>3127624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1462667337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910912</v>
      </c>
      <c r="L77">
        <v>3910056</v>
      </c>
      <c r="M77">
        <v>3127592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1462667341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25.7</v>
      </c>
      <c r="H78">
        <v>0</v>
      </c>
      <c r="I78">
        <v>3</v>
      </c>
      <c r="J78">
        <v>4038504</v>
      </c>
      <c r="K78">
        <v>903900</v>
      </c>
      <c r="L78">
        <v>3917072</v>
      </c>
      <c r="M78">
        <v>3134604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1462667345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</v>
      </c>
      <c r="J79">
        <v>4038504</v>
      </c>
      <c r="K79">
        <v>903900</v>
      </c>
      <c r="L79">
        <v>3917080</v>
      </c>
      <c r="M79">
        <v>3134604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1462667349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903900</v>
      </c>
      <c r="L80">
        <v>3917080</v>
      </c>
      <c r="M80">
        <v>3134604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1462667353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903932</v>
      </c>
      <c r="L81">
        <v>3917048</v>
      </c>
      <c r="M81">
        <v>3134572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1462667357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903932</v>
      </c>
      <c r="L82">
        <v>3917048</v>
      </c>
      <c r="M82">
        <v>3134572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1462667361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903932</v>
      </c>
      <c r="L83">
        <v>3917048</v>
      </c>
      <c r="M83">
        <v>3134572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1462667365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903932</v>
      </c>
      <c r="L84">
        <v>3917048</v>
      </c>
      <c r="M84">
        <v>3134572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1462667369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903964</v>
      </c>
      <c r="L85">
        <v>3917016</v>
      </c>
      <c r="M85">
        <v>3134540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1462667373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903964</v>
      </c>
      <c r="L86">
        <v>3917016</v>
      </c>
      <c r="M86">
        <v>3134540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1462667377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0.7</v>
      </c>
      <c r="I87">
        <v>3</v>
      </c>
      <c r="J87">
        <v>4038504</v>
      </c>
      <c r="K87">
        <v>903964</v>
      </c>
      <c r="L87">
        <v>3917024</v>
      </c>
      <c r="M87">
        <v>3134540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1462667381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903900</v>
      </c>
      <c r="L88">
        <v>3917088</v>
      </c>
      <c r="M88">
        <v>3134604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1462667385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903900</v>
      </c>
      <c r="L89">
        <v>3917088</v>
      </c>
      <c r="M89">
        <v>3134604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1462667389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903900</v>
      </c>
      <c r="L90">
        <v>3917088</v>
      </c>
      <c r="M90">
        <v>3134604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1462667393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903900</v>
      </c>
      <c r="L91">
        <v>3917088</v>
      </c>
      <c r="M91">
        <v>3134604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1462667397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903932</v>
      </c>
      <c r="L92">
        <v>3917056</v>
      </c>
      <c r="M92">
        <v>3134572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1462667994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902964</v>
      </c>
      <c r="L2">
        <v>3918056</v>
      </c>
      <c r="M2">
        <v>3135540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1462667998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</v>
      </c>
      <c r="J3">
        <v>4038504</v>
      </c>
      <c r="K3">
        <v>905448</v>
      </c>
      <c r="L3">
        <v>3915576</v>
      </c>
      <c r="M3">
        <v>3133056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1462668002</v>
      </c>
      <c r="B4">
        <v>8</v>
      </c>
      <c r="C4">
        <v>4</v>
      </c>
      <c r="D4">
        <v>100.8</v>
      </c>
      <c r="E4">
        <v>0.3</v>
      </c>
      <c r="F4">
        <v>0</v>
      </c>
      <c r="G4">
        <v>0.3</v>
      </c>
      <c r="H4">
        <v>100</v>
      </c>
      <c r="I4">
        <v>3</v>
      </c>
      <c r="J4">
        <v>4038504</v>
      </c>
      <c r="K4">
        <v>905448</v>
      </c>
      <c r="L4">
        <v>3915584</v>
      </c>
      <c r="M4">
        <v>3133056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1462668006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</v>
      </c>
      <c r="J5">
        <v>4038504</v>
      </c>
      <c r="K5">
        <v>905572</v>
      </c>
      <c r="L5">
        <v>3915460</v>
      </c>
      <c r="M5">
        <v>3132932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1462668010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</v>
      </c>
      <c r="J6">
        <v>4038504</v>
      </c>
      <c r="K6">
        <v>905696</v>
      </c>
      <c r="L6">
        <v>3915336</v>
      </c>
      <c r="M6">
        <v>3132808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1462668014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</v>
      </c>
      <c r="J7">
        <v>4038504</v>
      </c>
      <c r="K7">
        <v>905696</v>
      </c>
      <c r="L7">
        <v>3915336</v>
      </c>
      <c r="M7">
        <v>3132808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1462668018</v>
      </c>
      <c r="B8">
        <v>24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905788</v>
      </c>
      <c r="L8">
        <v>3915244</v>
      </c>
      <c r="M8">
        <v>3132716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1462668022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905788</v>
      </c>
      <c r="L9">
        <v>3915244</v>
      </c>
      <c r="M9">
        <v>3132716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1462668026</v>
      </c>
      <c r="B10">
        <v>32</v>
      </c>
      <c r="C10">
        <v>4</v>
      </c>
      <c r="D10">
        <v>100</v>
      </c>
      <c r="E10">
        <v>0</v>
      </c>
      <c r="F10">
        <v>0.2</v>
      </c>
      <c r="G10">
        <v>0</v>
      </c>
      <c r="H10">
        <v>100</v>
      </c>
      <c r="I10">
        <v>3.1</v>
      </c>
      <c r="J10">
        <v>4038504</v>
      </c>
      <c r="K10">
        <v>905912</v>
      </c>
      <c r="L10">
        <v>3915120</v>
      </c>
      <c r="M10">
        <v>3132592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1462668030</v>
      </c>
      <c r="B11">
        <v>36</v>
      </c>
      <c r="C11">
        <v>4</v>
      </c>
      <c r="D11">
        <v>100.8</v>
      </c>
      <c r="E11">
        <v>0.8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905944</v>
      </c>
      <c r="L11">
        <v>3915088</v>
      </c>
      <c r="M11">
        <v>3132560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1462668034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906068</v>
      </c>
      <c r="L12">
        <v>3914972</v>
      </c>
      <c r="M12">
        <v>3132436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1462668038</v>
      </c>
      <c r="B13">
        <v>44</v>
      </c>
      <c r="C13">
        <v>4</v>
      </c>
      <c r="D13">
        <v>100.4</v>
      </c>
      <c r="E13">
        <v>0</v>
      </c>
      <c r="F13">
        <v>0.2</v>
      </c>
      <c r="G13">
        <v>0</v>
      </c>
      <c r="H13">
        <v>100</v>
      </c>
      <c r="I13">
        <v>3.1</v>
      </c>
      <c r="J13">
        <v>4038504</v>
      </c>
      <c r="K13">
        <v>906100</v>
      </c>
      <c r="L13">
        <v>3914940</v>
      </c>
      <c r="M13">
        <v>3132404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1462668042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906224</v>
      </c>
      <c r="L14">
        <v>3914816</v>
      </c>
      <c r="M14">
        <v>3132280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1462668046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906224</v>
      </c>
      <c r="L15">
        <v>3914816</v>
      </c>
      <c r="M15">
        <v>3132280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1462668050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906348</v>
      </c>
      <c r="L16">
        <v>3914692</v>
      </c>
      <c r="M16">
        <v>3132156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1462668054</v>
      </c>
      <c r="B17">
        <v>60</v>
      </c>
      <c r="C17">
        <v>4</v>
      </c>
      <c r="D17">
        <v>100.4</v>
      </c>
      <c r="E17">
        <v>0</v>
      </c>
      <c r="F17">
        <v>0.2</v>
      </c>
      <c r="G17">
        <v>0</v>
      </c>
      <c r="H17">
        <v>100</v>
      </c>
      <c r="I17">
        <v>3.1</v>
      </c>
      <c r="J17">
        <v>4038504</v>
      </c>
      <c r="K17">
        <v>906380</v>
      </c>
      <c r="L17">
        <v>3914660</v>
      </c>
      <c r="M17">
        <v>3132124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1462668058</v>
      </c>
      <c r="B18">
        <v>64</v>
      </c>
      <c r="C18">
        <v>4</v>
      </c>
      <c r="D18">
        <v>100.4</v>
      </c>
      <c r="E18">
        <v>0.3</v>
      </c>
      <c r="F18">
        <v>0.2</v>
      </c>
      <c r="G18">
        <v>0</v>
      </c>
      <c r="H18">
        <v>100</v>
      </c>
      <c r="I18">
        <v>3.1</v>
      </c>
      <c r="J18">
        <v>4038504</v>
      </c>
      <c r="K18">
        <v>906380</v>
      </c>
      <c r="L18">
        <v>3914660</v>
      </c>
      <c r="M18">
        <v>3132124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1462668062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906504</v>
      </c>
      <c r="L19">
        <v>3914536</v>
      </c>
      <c r="M19">
        <v>3132000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1462668066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906472</v>
      </c>
      <c r="L20">
        <v>3914568</v>
      </c>
      <c r="M20">
        <v>3132032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1462668070</v>
      </c>
      <c r="B21">
        <v>76</v>
      </c>
      <c r="C21">
        <v>4</v>
      </c>
      <c r="D21">
        <v>100.4</v>
      </c>
      <c r="E21">
        <v>0</v>
      </c>
      <c r="F21">
        <v>0.2</v>
      </c>
      <c r="G21">
        <v>0</v>
      </c>
      <c r="H21">
        <v>100</v>
      </c>
      <c r="I21">
        <v>3.1</v>
      </c>
      <c r="J21">
        <v>4038504</v>
      </c>
      <c r="K21">
        <v>906472</v>
      </c>
      <c r="L21">
        <v>3914568</v>
      </c>
      <c r="M21">
        <v>3132032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1462668074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906440</v>
      </c>
      <c r="L22">
        <v>3914600</v>
      </c>
      <c r="M22">
        <v>3132064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1462668078</v>
      </c>
      <c r="B23">
        <v>84</v>
      </c>
      <c r="C23">
        <v>4</v>
      </c>
      <c r="D23">
        <v>100</v>
      </c>
      <c r="E23">
        <v>0</v>
      </c>
      <c r="F23">
        <v>0.2</v>
      </c>
      <c r="G23">
        <v>0</v>
      </c>
      <c r="H23">
        <v>100</v>
      </c>
      <c r="I23">
        <v>3.1</v>
      </c>
      <c r="J23">
        <v>4038504</v>
      </c>
      <c r="K23">
        <v>906532</v>
      </c>
      <c r="L23">
        <v>3914508</v>
      </c>
      <c r="M23">
        <v>3131972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1462668082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906500</v>
      </c>
      <c r="L24">
        <v>3914540</v>
      </c>
      <c r="M24">
        <v>3132004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1462668086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906532</v>
      </c>
      <c r="L25">
        <v>3914508</v>
      </c>
      <c r="M25">
        <v>3131972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1462668090</v>
      </c>
      <c r="B26">
        <v>96</v>
      </c>
      <c r="C26">
        <v>4</v>
      </c>
      <c r="D26">
        <v>100</v>
      </c>
      <c r="E26">
        <v>0</v>
      </c>
      <c r="F26">
        <v>0.2</v>
      </c>
      <c r="G26">
        <v>0</v>
      </c>
      <c r="H26">
        <v>100</v>
      </c>
      <c r="I26">
        <v>3.1</v>
      </c>
      <c r="J26">
        <v>4038504</v>
      </c>
      <c r="K26">
        <v>906656</v>
      </c>
      <c r="L26">
        <v>3914384</v>
      </c>
      <c r="M26">
        <v>3131848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1462668094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906656</v>
      </c>
      <c r="L27">
        <v>3914384</v>
      </c>
      <c r="M27">
        <v>3131848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1462668098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906656</v>
      </c>
      <c r="L28">
        <v>3914384</v>
      </c>
      <c r="M28">
        <v>3131848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1462668102</v>
      </c>
      <c r="B29">
        <v>108</v>
      </c>
      <c r="C29">
        <v>4</v>
      </c>
      <c r="D29">
        <v>100</v>
      </c>
      <c r="E29">
        <v>0</v>
      </c>
      <c r="F29">
        <v>0.2</v>
      </c>
      <c r="G29">
        <v>0</v>
      </c>
      <c r="H29">
        <v>100</v>
      </c>
      <c r="I29">
        <v>3.1</v>
      </c>
      <c r="J29">
        <v>4038504</v>
      </c>
      <c r="K29">
        <v>906780</v>
      </c>
      <c r="L29">
        <v>3914260</v>
      </c>
      <c r="M29">
        <v>3131724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1462668106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906748</v>
      </c>
      <c r="L30">
        <v>3914292</v>
      </c>
      <c r="M30">
        <v>3131756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1462668110</v>
      </c>
      <c r="B31">
        <v>116</v>
      </c>
      <c r="C31">
        <v>4</v>
      </c>
      <c r="D31">
        <v>100.4</v>
      </c>
      <c r="E31">
        <v>0</v>
      </c>
      <c r="F31">
        <v>0.2</v>
      </c>
      <c r="G31">
        <v>0</v>
      </c>
      <c r="H31">
        <v>100</v>
      </c>
      <c r="I31">
        <v>3.1</v>
      </c>
      <c r="J31">
        <v>4038504</v>
      </c>
      <c r="K31">
        <v>906872</v>
      </c>
      <c r="L31">
        <v>3914168</v>
      </c>
      <c r="M31">
        <v>3131632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1462668114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906904</v>
      </c>
      <c r="L32">
        <v>3914136</v>
      </c>
      <c r="M32">
        <v>3131600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1462668118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906872</v>
      </c>
      <c r="L33">
        <v>3914168</v>
      </c>
      <c r="M33">
        <v>3131632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1462668122</v>
      </c>
      <c r="B34">
        <v>128</v>
      </c>
      <c r="C34">
        <v>4</v>
      </c>
      <c r="D34">
        <v>100</v>
      </c>
      <c r="E34">
        <v>0</v>
      </c>
      <c r="F34">
        <v>0.2</v>
      </c>
      <c r="G34">
        <v>0</v>
      </c>
      <c r="H34">
        <v>100</v>
      </c>
      <c r="I34">
        <v>3.1</v>
      </c>
      <c r="J34">
        <v>4038504</v>
      </c>
      <c r="K34">
        <v>906996</v>
      </c>
      <c r="L34">
        <v>3914044</v>
      </c>
      <c r="M34">
        <v>3131508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1462668126</v>
      </c>
      <c r="B35">
        <v>132</v>
      </c>
      <c r="C35">
        <v>4</v>
      </c>
      <c r="D35">
        <v>100.8</v>
      </c>
      <c r="E35">
        <v>0.3</v>
      </c>
      <c r="F35">
        <v>0.2</v>
      </c>
      <c r="G35">
        <v>0</v>
      </c>
      <c r="H35">
        <v>100</v>
      </c>
      <c r="I35">
        <v>3.1</v>
      </c>
      <c r="J35">
        <v>4038504</v>
      </c>
      <c r="K35">
        <v>906996</v>
      </c>
      <c r="L35">
        <v>3914044</v>
      </c>
      <c r="M35">
        <v>3131508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1462668130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906996</v>
      </c>
      <c r="L36">
        <v>3914044</v>
      </c>
      <c r="M36">
        <v>3131508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1462668134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906996</v>
      </c>
      <c r="L37">
        <v>3914044</v>
      </c>
      <c r="M37">
        <v>3131508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1462668138</v>
      </c>
      <c r="B38">
        <v>144</v>
      </c>
      <c r="C38">
        <v>4</v>
      </c>
      <c r="D38">
        <v>100.4</v>
      </c>
      <c r="E38">
        <v>0</v>
      </c>
      <c r="F38">
        <v>0.2</v>
      </c>
      <c r="G38">
        <v>0</v>
      </c>
      <c r="H38">
        <v>100</v>
      </c>
      <c r="I38">
        <v>3.1</v>
      </c>
      <c r="J38">
        <v>4038504</v>
      </c>
      <c r="K38">
        <v>907120</v>
      </c>
      <c r="L38">
        <v>3913920</v>
      </c>
      <c r="M38">
        <v>3131384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1462668142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907152</v>
      </c>
      <c r="L39">
        <v>3913888</v>
      </c>
      <c r="M39">
        <v>3131352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1462668146</v>
      </c>
      <c r="B40">
        <v>152</v>
      </c>
      <c r="C40">
        <v>4</v>
      </c>
      <c r="D40">
        <v>100</v>
      </c>
      <c r="E40">
        <v>0</v>
      </c>
      <c r="F40">
        <v>0.3</v>
      </c>
      <c r="G40">
        <v>0</v>
      </c>
      <c r="H40">
        <v>100</v>
      </c>
      <c r="I40">
        <v>3.1</v>
      </c>
      <c r="J40">
        <v>4038504</v>
      </c>
      <c r="K40">
        <v>907152</v>
      </c>
      <c r="L40">
        <v>3913888</v>
      </c>
      <c r="M40">
        <v>3131352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1462668150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907308</v>
      </c>
      <c r="L41">
        <v>3913732</v>
      </c>
      <c r="M41">
        <v>3131196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1462668154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907308</v>
      </c>
      <c r="L42">
        <v>3913732</v>
      </c>
      <c r="M42">
        <v>3131196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1462668158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907308</v>
      </c>
      <c r="L43">
        <v>3913732</v>
      </c>
      <c r="M43">
        <v>3131196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1462668162</v>
      </c>
      <c r="B44">
        <v>168</v>
      </c>
      <c r="C44">
        <v>4</v>
      </c>
      <c r="D44">
        <v>100.4</v>
      </c>
      <c r="E44">
        <v>0.3</v>
      </c>
      <c r="F44">
        <v>0.2</v>
      </c>
      <c r="G44">
        <v>0</v>
      </c>
      <c r="H44">
        <v>100</v>
      </c>
      <c r="I44">
        <v>3.1</v>
      </c>
      <c r="J44">
        <v>4038504</v>
      </c>
      <c r="K44">
        <v>907308</v>
      </c>
      <c r="L44">
        <v>3913732</v>
      </c>
      <c r="M44">
        <v>3131196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1462668166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907212</v>
      </c>
      <c r="L45">
        <v>3913828</v>
      </c>
      <c r="M45">
        <v>3131292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1462668170</v>
      </c>
      <c r="B46">
        <v>176</v>
      </c>
      <c r="C46">
        <v>4</v>
      </c>
      <c r="D46">
        <v>100.4</v>
      </c>
      <c r="E46">
        <v>0.3</v>
      </c>
      <c r="F46">
        <v>0.2</v>
      </c>
      <c r="G46">
        <v>0</v>
      </c>
      <c r="H46">
        <v>100</v>
      </c>
      <c r="I46">
        <v>3.1</v>
      </c>
      <c r="J46">
        <v>4038504</v>
      </c>
      <c r="K46">
        <v>907336</v>
      </c>
      <c r="L46">
        <v>3913704</v>
      </c>
      <c r="M46">
        <v>3131168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1462668174</v>
      </c>
      <c r="B47">
        <v>180</v>
      </c>
      <c r="C47">
        <v>4</v>
      </c>
      <c r="D47">
        <v>100.4</v>
      </c>
      <c r="E47">
        <v>0</v>
      </c>
      <c r="F47">
        <v>0.2</v>
      </c>
      <c r="G47">
        <v>0</v>
      </c>
      <c r="H47">
        <v>100</v>
      </c>
      <c r="I47">
        <v>3.1</v>
      </c>
      <c r="J47">
        <v>4038504</v>
      </c>
      <c r="K47">
        <v>907336</v>
      </c>
      <c r="L47">
        <v>3913704</v>
      </c>
      <c r="M47">
        <v>3131168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1462668178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907460</v>
      </c>
      <c r="L48">
        <v>3913580</v>
      </c>
      <c r="M48">
        <v>3131044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1462668182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907492</v>
      </c>
      <c r="L49">
        <v>3913548</v>
      </c>
      <c r="M49">
        <v>3131012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1462668186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907492</v>
      </c>
      <c r="L50">
        <v>3913548</v>
      </c>
      <c r="M50">
        <v>3131012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1462668190</v>
      </c>
      <c r="B51">
        <v>196</v>
      </c>
      <c r="C51">
        <v>4</v>
      </c>
      <c r="D51">
        <v>100</v>
      </c>
      <c r="E51">
        <v>0</v>
      </c>
      <c r="F51">
        <v>0.2</v>
      </c>
      <c r="G51">
        <v>0</v>
      </c>
      <c r="H51">
        <v>100</v>
      </c>
      <c r="I51">
        <v>3.1</v>
      </c>
      <c r="J51">
        <v>4038504</v>
      </c>
      <c r="K51">
        <v>907460</v>
      </c>
      <c r="L51">
        <v>3913580</v>
      </c>
      <c r="M51">
        <v>3131044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1462668194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907492</v>
      </c>
      <c r="L52">
        <v>3913548</v>
      </c>
      <c r="M52">
        <v>3131012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1462668198</v>
      </c>
      <c r="B53">
        <v>204</v>
      </c>
      <c r="C53">
        <v>4</v>
      </c>
      <c r="D53">
        <v>100.4</v>
      </c>
      <c r="E53">
        <v>0</v>
      </c>
      <c r="F53">
        <v>0.2</v>
      </c>
      <c r="G53">
        <v>0</v>
      </c>
      <c r="H53">
        <v>100</v>
      </c>
      <c r="I53">
        <v>3.1</v>
      </c>
      <c r="J53">
        <v>4038504</v>
      </c>
      <c r="K53">
        <v>907648</v>
      </c>
      <c r="L53">
        <v>3913392</v>
      </c>
      <c r="M53">
        <v>3130856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1462668202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907616</v>
      </c>
      <c r="L54">
        <v>3913424</v>
      </c>
      <c r="M54">
        <v>3130888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1462668206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907648</v>
      </c>
      <c r="L55">
        <v>3913392</v>
      </c>
      <c r="M55">
        <v>3130856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1462668210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907616</v>
      </c>
      <c r="L56">
        <v>3913424</v>
      </c>
      <c r="M56">
        <v>3130888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1462668214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0</v>
      </c>
      <c r="H57">
        <v>100</v>
      </c>
      <c r="I57">
        <v>3.1</v>
      </c>
      <c r="J57">
        <v>4038504</v>
      </c>
      <c r="K57">
        <v>907740</v>
      </c>
      <c r="L57">
        <v>3913300</v>
      </c>
      <c r="M57">
        <v>3130764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1462668218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907740</v>
      </c>
      <c r="L58">
        <v>3913300</v>
      </c>
      <c r="M58">
        <v>3130764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1462668222</v>
      </c>
      <c r="B59">
        <v>228</v>
      </c>
      <c r="C59">
        <v>4</v>
      </c>
      <c r="D59">
        <v>100</v>
      </c>
      <c r="E59">
        <v>0.3</v>
      </c>
      <c r="F59">
        <v>0.2</v>
      </c>
      <c r="G59">
        <v>0</v>
      </c>
      <c r="H59">
        <v>100</v>
      </c>
      <c r="I59">
        <v>3.1</v>
      </c>
      <c r="J59">
        <v>4038504</v>
      </c>
      <c r="K59">
        <v>907740</v>
      </c>
      <c r="L59">
        <v>3913300</v>
      </c>
      <c r="M59">
        <v>3130764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1462668226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907740</v>
      </c>
      <c r="L60">
        <v>3913300</v>
      </c>
      <c r="M60">
        <v>3130764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1462668230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908548</v>
      </c>
      <c r="L61">
        <v>3912492</v>
      </c>
      <c r="M61">
        <v>3129956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1462668234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908640</v>
      </c>
      <c r="L62">
        <v>3912400</v>
      </c>
      <c r="M62">
        <v>3129864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1462668238</v>
      </c>
      <c r="B63">
        <v>244</v>
      </c>
      <c r="C63">
        <v>4</v>
      </c>
      <c r="D63">
        <v>100</v>
      </c>
      <c r="E63">
        <v>0</v>
      </c>
      <c r="F63">
        <v>0.2</v>
      </c>
      <c r="G63">
        <v>0</v>
      </c>
      <c r="H63">
        <v>100</v>
      </c>
      <c r="I63">
        <v>3.1</v>
      </c>
      <c r="J63">
        <v>4038504</v>
      </c>
      <c r="K63">
        <v>908672</v>
      </c>
      <c r="L63">
        <v>3912380</v>
      </c>
      <c r="M63">
        <v>3129832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1462668242</v>
      </c>
      <c r="B64">
        <v>248</v>
      </c>
      <c r="C64">
        <v>4</v>
      </c>
      <c r="D64">
        <v>101.2</v>
      </c>
      <c r="E64">
        <v>0</v>
      </c>
      <c r="F64">
        <v>0</v>
      </c>
      <c r="G64">
        <v>1</v>
      </c>
      <c r="H64">
        <v>100</v>
      </c>
      <c r="I64">
        <v>3.1</v>
      </c>
      <c r="J64">
        <v>4038504</v>
      </c>
      <c r="K64">
        <v>908672</v>
      </c>
      <c r="L64">
        <v>3912388</v>
      </c>
      <c r="M64">
        <v>3129832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1462668246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908672</v>
      </c>
      <c r="L65">
        <v>3912388</v>
      </c>
      <c r="M65">
        <v>3129832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1462668250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908796</v>
      </c>
      <c r="L66">
        <v>3912264</v>
      </c>
      <c r="M66">
        <v>3129708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1462668254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0.2</v>
      </c>
      <c r="H67">
        <v>100</v>
      </c>
      <c r="I67">
        <v>3.1</v>
      </c>
      <c r="J67">
        <v>4038504</v>
      </c>
      <c r="K67">
        <v>908828</v>
      </c>
      <c r="L67">
        <v>3912232</v>
      </c>
      <c r="M67">
        <v>3129676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1462668258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0.2</v>
      </c>
      <c r="H68">
        <v>100</v>
      </c>
      <c r="I68">
        <v>3.1</v>
      </c>
      <c r="J68">
        <v>4038504</v>
      </c>
      <c r="K68">
        <v>908828</v>
      </c>
      <c r="L68">
        <v>3912232</v>
      </c>
      <c r="M68">
        <v>3129676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1462668262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908828</v>
      </c>
      <c r="L69">
        <v>3912232</v>
      </c>
      <c r="M69">
        <v>3129676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1462668266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908952</v>
      </c>
      <c r="L70">
        <v>3912108</v>
      </c>
      <c r="M70">
        <v>3129552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1462668270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3.1</v>
      </c>
      <c r="J71">
        <v>4038504</v>
      </c>
      <c r="K71">
        <v>908984</v>
      </c>
      <c r="L71">
        <v>3912076</v>
      </c>
      <c r="M71">
        <v>3129520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1462668274</v>
      </c>
      <c r="B72">
        <v>280</v>
      </c>
      <c r="C72">
        <v>4</v>
      </c>
      <c r="D72">
        <v>100.4</v>
      </c>
      <c r="E72">
        <v>0</v>
      </c>
      <c r="F72">
        <v>0.3</v>
      </c>
      <c r="G72">
        <v>0.2</v>
      </c>
      <c r="H72">
        <v>100</v>
      </c>
      <c r="I72">
        <v>3.1</v>
      </c>
      <c r="J72">
        <v>4038504</v>
      </c>
      <c r="K72">
        <v>908984</v>
      </c>
      <c r="L72">
        <v>3912084</v>
      </c>
      <c r="M72">
        <v>3129520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1462668278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909140</v>
      </c>
      <c r="L73">
        <v>3911928</v>
      </c>
      <c r="M73">
        <v>3129364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1462668282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0.2</v>
      </c>
      <c r="H74">
        <v>100</v>
      </c>
      <c r="I74">
        <v>3.1</v>
      </c>
      <c r="J74">
        <v>4038504</v>
      </c>
      <c r="K74">
        <v>909172</v>
      </c>
      <c r="L74">
        <v>3911896</v>
      </c>
      <c r="M74">
        <v>3129332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1462668286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909140</v>
      </c>
      <c r="L75">
        <v>3911928</v>
      </c>
      <c r="M75">
        <v>3129364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1462668290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0.2</v>
      </c>
      <c r="H76">
        <v>100</v>
      </c>
      <c r="I76">
        <v>3.1</v>
      </c>
      <c r="J76">
        <v>4038504</v>
      </c>
      <c r="K76">
        <v>909108</v>
      </c>
      <c r="L76">
        <v>3911960</v>
      </c>
      <c r="M76">
        <v>3129396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1462668294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909232</v>
      </c>
      <c r="L77">
        <v>3911836</v>
      </c>
      <c r="M77">
        <v>3129272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1462668298</v>
      </c>
      <c r="B78">
        <v>304</v>
      </c>
      <c r="C78">
        <v>4</v>
      </c>
      <c r="D78">
        <v>26</v>
      </c>
      <c r="E78">
        <v>0</v>
      </c>
      <c r="F78">
        <v>0.5</v>
      </c>
      <c r="G78">
        <v>0</v>
      </c>
      <c r="H78">
        <v>25.6</v>
      </c>
      <c r="I78">
        <v>3</v>
      </c>
      <c r="J78">
        <v>4038504</v>
      </c>
      <c r="K78">
        <v>903928</v>
      </c>
      <c r="L78">
        <v>3917144</v>
      </c>
      <c r="M78">
        <v>3134576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1462668302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</v>
      </c>
      <c r="J79">
        <v>4038504</v>
      </c>
      <c r="K79">
        <v>903928</v>
      </c>
      <c r="L79">
        <v>3917152</v>
      </c>
      <c r="M79">
        <v>3134576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1462668306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903928</v>
      </c>
      <c r="L80">
        <v>3917152</v>
      </c>
      <c r="M80">
        <v>3134576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1462668310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903896</v>
      </c>
      <c r="L81">
        <v>3917184</v>
      </c>
      <c r="M81">
        <v>3134608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1462668314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903896</v>
      </c>
      <c r="L82">
        <v>3917184</v>
      </c>
      <c r="M82">
        <v>3134608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1462668318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3</v>
      </c>
      <c r="J83">
        <v>4038504</v>
      </c>
      <c r="K83">
        <v>903896</v>
      </c>
      <c r="L83">
        <v>3917184</v>
      </c>
      <c r="M83">
        <v>3134608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1462668322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</v>
      </c>
      <c r="J84">
        <v>4038504</v>
      </c>
      <c r="K84">
        <v>903896</v>
      </c>
      <c r="L84">
        <v>3917184</v>
      </c>
      <c r="M84">
        <v>3134608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1462668326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903928</v>
      </c>
      <c r="L85">
        <v>3917152</v>
      </c>
      <c r="M85">
        <v>3134576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1462668330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</v>
      </c>
      <c r="J86">
        <v>4038504</v>
      </c>
      <c r="K86">
        <v>903928</v>
      </c>
      <c r="L86">
        <v>3917152</v>
      </c>
      <c r="M86">
        <v>3134576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1462668334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0.2</v>
      </c>
      <c r="I87">
        <v>3</v>
      </c>
      <c r="J87">
        <v>4038504</v>
      </c>
      <c r="K87">
        <v>903960</v>
      </c>
      <c r="L87">
        <v>3917128</v>
      </c>
      <c r="M87">
        <v>3134544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1462668338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903960</v>
      </c>
      <c r="L88">
        <v>3917128</v>
      </c>
      <c r="M88">
        <v>3134544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1462668342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903896</v>
      </c>
      <c r="L89">
        <v>3917192</v>
      </c>
      <c r="M89">
        <v>3134608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1462668346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903928</v>
      </c>
      <c r="L90">
        <v>3917160</v>
      </c>
      <c r="M90">
        <v>3134576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1462668350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3</v>
      </c>
      <c r="J91">
        <v>4038504</v>
      </c>
      <c r="K91">
        <v>903928</v>
      </c>
      <c r="L91">
        <v>3917160</v>
      </c>
      <c r="M91">
        <v>3134576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1462668354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903928</v>
      </c>
      <c r="L92">
        <v>3917160</v>
      </c>
      <c r="M92">
        <v>3134576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1462668968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901320</v>
      </c>
      <c r="L2">
        <v>3919816</v>
      </c>
      <c r="M2">
        <v>3137184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1462668972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3.1</v>
      </c>
      <c r="J3">
        <v>4038504</v>
      </c>
      <c r="K3">
        <v>906200</v>
      </c>
      <c r="L3">
        <v>3914940</v>
      </c>
      <c r="M3">
        <v>3132304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1462668976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3.1</v>
      </c>
      <c r="J4">
        <v>4038504</v>
      </c>
      <c r="K4">
        <v>906292</v>
      </c>
      <c r="L4">
        <v>3914856</v>
      </c>
      <c r="M4">
        <v>3132212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1462668980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906292</v>
      </c>
      <c r="L5">
        <v>3914856</v>
      </c>
      <c r="M5">
        <v>3132212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1462668984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906448</v>
      </c>
      <c r="L6">
        <v>3914700</v>
      </c>
      <c r="M6">
        <v>3132056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1462668988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908496</v>
      </c>
      <c r="L7">
        <v>3912652</v>
      </c>
      <c r="M7">
        <v>3130008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1462668992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908496</v>
      </c>
      <c r="L8">
        <v>3912652</v>
      </c>
      <c r="M8">
        <v>3130008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1462668996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908496</v>
      </c>
      <c r="L9">
        <v>3912652</v>
      </c>
      <c r="M9">
        <v>3130008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1462669000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908496</v>
      </c>
      <c r="L10">
        <v>3912652</v>
      </c>
      <c r="M10">
        <v>3130008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1462669004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0.5</v>
      </c>
      <c r="I11">
        <v>3.1</v>
      </c>
      <c r="J11">
        <v>4038504</v>
      </c>
      <c r="K11">
        <v>908528</v>
      </c>
      <c r="L11">
        <v>3912628</v>
      </c>
      <c r="M11">
        <v>3129976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1462669008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908496</v>
      </c>
      <c r="L12">
        <v>3912660</v>
      </c>
      <c r="M12">
        <v>3130008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124</v>
      </c>
    </row>
    <row r="13" spans="1:23">
      <c r="A13">
        <v>1462669012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908652</v>
      </c>
      <c r="L13">
        <v>3912504</v>
      </c>
      <c r="M13">
        <v>3129852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1462669016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908652</v>
      </c>
      <c r="L14">
        <v>3912504</v>
      </c>
      <c r="M14">
        <v>3129852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1462669020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908652</v>
      </c>
      <c r="L15">
        <v>3912504</v>
      </c>
      <c r="M15">
        <v>3129852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1462669024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908776</v>
      </c>
      <c r="L16">
        <v>3912380</v>
      </c>
      <c r="M16">
        <v>3129728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1462669028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3.1</v>
      </c>
      <c r="J17">
        <v>4038504</v>
      </c>
      <c r="K17">
        <v>908776</v>
      </c>
      <c r="L17">
        <v>3912380</v>
      </c>
      <c r="M17">
        <v>3129728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1462669032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908808</v>
      </c>
      <c r="L18">
        <v>3912348</v>
      </c>
      <c r="M18">
        <v>3129696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1462669036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908932</v>
      </c>
      <c r="L19">
        <v>3912224</v>
      </c>
      <c r="M19">
        <v>3129572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1462669040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908932</v>
      </c>
      <c r="L20">
        <v>3912224</v>
      </c>
      <c r="M20">
        <v>3129572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1462669044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908932</v>
      </c>
      <c r="L21">
        <v>3912224</v>
      </c>
      <c r="M21">
        <v>3129572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1462669048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909088</v>
      </c>
      <c r="L22">
        <v>3912068</v>
      </c>
      <c r="M22">
        <v>3129416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1462669052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909088</v>
      </c>
      <c r="L23">
        <v>3912068</v>
      </c>
      <c r="M23">
        <v>3129416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1462669056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909088</v>
      </c>
      <c r="L24">
        <v>3912068</v>
      </c>
      <c r="M24">
        <v>3129416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1462669060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909180</v>
      </c>
      <c r="L25">
        <v>3911976</v>
      </c>
      <c r="M25">
        <v>3129324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1462669064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909212</v>
      </c>
      <c r="L26">
        <v>3911944</v>
      </c>
      <c r="M26">
        <v>3129292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1462669068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909180</v>
      </c>
      <c r="L27">
        <v>3911976</v>
      </c>
      <c r="M27">
        <v>3129324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1462669072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3.1</v>
      </c>
      <c r="J28">
        <v>4038504</v>
      </c>
      <c r="K28">
        <v>909304</v>
      </c>
      <c r="L28">
        <v>3911852</v>
      </c>
      <c r="M28">
        <v>3129200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1462669076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909304</v>
      </c>
      <c r="L29">
        <v>3911852</v>
      </c>
      <c r="M29">
        <v>3129200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1462669080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909272</v>
      </c>
      <c r="L30">
        <v>3911884</v>
      </c>
      <c r="M30">
        <v>3129232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1462669084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909396</v>
      </c>
      <c r="L31">
        <v>3911760</v>
      </c>
      <c r="M31">
        <v>3129108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1462669088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909332</v>
      </c>
      <c r="L32">
        <v>3911824</v>
      </c>
      <c r="M32">
        <v>3129172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1462669092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909300</v>
      </c>
      <c r="L33">
        <v>3911856</v>
      </c>
      <c r="M33">
        <v>3129204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1462669096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909456</v>
      </c>
      <c r="L34">
        <v>3911700</v>
      </c>
      <c r="M34">
        <v>3129048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1462669100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909456</v>
      </c>
      <c r="L35">
        <v>3911700</v>
      </c>
      <c r="M35">
        <v>3129048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1462669104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909456</v>
      </c>
      <c r="L36">
        <v>3911700</v>
      </c>
      <c r="M36">
        <v>3129048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1462669108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909456</v>
      </c>
      <c r="L37">
        <v>3911700</v>
      </c>
      <c r="M37">
        <v>3129048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1462669112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909580</v>
      </c>
      <c r="L38">
        <v>3911576</v>
      </c>
      <c r="M38">
        <v>3128924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1462669116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909612</v>
      </c>
      <c r="L39">
        <v>3911544</v>
      </c>
      <c r="M39">
        <v>3128892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1462669120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3.1</v>
      </c>
      <c r="J40">
        <v>4038504</v>
      </c>
      <c r="K40">
        <v>909580</v>
      </c>
      <c r="L40">
        <v>3911576</v>
      </c>
      <c r="M40">
        <v>3128924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1462669124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909704</v>
      </c>
      <c r="L41">
        <v>3911452</v>
      </c>
      <c r="M41">
        <v>3128800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1462669128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909704</v>
      </c>
      <c r="L42">
        <v>3911452</v>
      </c>
      <c r="M42">
        <v>3128800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1462669132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909672</v>
      </c>
      <c r="L43">
        <v>3911484</v>
      </c>
      <c r="M43">
        <v>3128832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1462669136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910632</v>
      </c>
      <c r="L44">
        <v>3910524</v>
      </c>
      <c r="M44">
        <v>3127872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1462669140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910448</v>
      </c>
      <c r="L45">
        <v>3910708</v>
      </c>
      <c r="M45">
        <v>3128056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1462669144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910604</v>
      </c>
      <c r="L46">
        <v>3910552</v>
      </c>
      <c r="M46">
        <v>3127900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1462669148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910604</v>
      </c>
      <c r="L47">
        <v>3910552</v>
      </c>
      <c r="M47">
        <v>3127900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1462669152</v>
      </c>
      <c r="B48">
        <v>184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910696</v>
      </c>
      <c r="L48">
        <v>3910460</v>
      </c>
      <c r="M48">
        <v>3127808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1462669156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910728</v>
      </c>
      <c r="L49">
        <v>3910428</v>
      </c>
      <c r="M49">
        <v>3127776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1462669160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910728</v>
      </c>
      <c r="L50">
        <v>3910428</v>
      </c>
      <c r="M50">
        <v>3127776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1462669164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910728</v>
      </c>
      <c r="L51">
        <v>3910428</v>
      </c>
      <c r="M51">
        <v>3127776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1462669168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910728</v>
      </c>
      <c r="L52">
        <v>3910428</v>
      </c>
      <c r="M52">
        <v>3127776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1462669172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910884</v>
      </c>
      <c r="L53">
        <v>3910272</v>
      </c>
      <c r="M53">
        <v>3127620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1462669176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911008</v>
      </c>
      <c r="L54">
        <v>3910148</v>
      </c>
      <c r="M54">
        <v>3127496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1462669180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910976</v>
      </c>
      <c r="L55">
        <v>3910180</v>
      </c>
      <c r="M55">
        <v>3127528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1462669184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910944</v>
      </c>
      <c r="L56">
        <v>3910212</v>
      </c>
      <c r="M56">
        <v>3127560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1462669188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0.2</v>
      </c>
      <c r="I57">
        <v>3.2</v>
      </c>
      <c r="J57">
        <v>4038504</v>
      </c>
      <c r="K57">
        <v>910944</v>
      </c>
      <c r="L57">
        <v>3910212</v>
      </c>
      <c r="M57">
        <v>3127560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1462669192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911100</v>
      </c>
      <c r="L58">
        <v>3910056</v>
      </c>
      <c r="M58">
        <v>3127404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1462669196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911100</v>
      </c>
      <c r="L59">
        <v>3910056</v>
      </c>
      <c r="M59">
        <v>3127404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1462669200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911100</v>
      </c>
      <c r="L60">
        <v>3910056</v>
      </c>
      <c r="M60">
        <v>3127404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1462669204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911100</v>
      </c>
      <c r="L61">
        <v>3910056</v>
      </c>
      <c r="M61">
        <v>3127404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1462669208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911224</v>
      </c>
      <c r="L62">
        <v>3909932</v>
      </c>
      <c r="M62">
        <v>3127280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1462669212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911224</v>
      </c>
      <c r="L63">
        <v>3909944</v>
      </c>
      <c r="M63">
        <v>3127280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1462669216</v>
      </c>
      <c r="B64">
        <v>248</v>
      </c>
      <c r="C64">
        <v>4</v>
      </c>
      <c r="D64">
        <v>100.8</v>
      </c>
      <c r="E64">
        <v>100</v>
      </c>
      <c r="F64">
        <v>0</v>
      </c>
      <c r="G64">
        <v>0.2</v>
      </c>
      <c r="H64">
        <v>0.5</v>
      </c>
      <c r="I64">
        <v>3.2</v>
      </c>
      <c r="J64">
        <v>4038504</v>
      </c>
      <c r="K64">
        <v>911192</v>
      </c>
      <c r="L64">
        <v>3909984</v>
      </c>
      <c r="M64">
        <v>3127312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1462669220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911224</v>
      </c>
      <c r="L65">
        <v>3909952</v>
      </c>
      <c r="M65">
        <v>3127280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1462669224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911348</v>
      </c>
      <c r="L66">
        <v>3909828</v>
      </c>
      <c r="M66">
        <v>3127156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1462669228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911316</v>
      </c>
      <c r="L67">
        <v>3909860</v>
      </c>
      <c r="M67">
        <v>3127188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1462669232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911316</v>
      </c>
      <c r="L68">
        <v>3909860</v>
      </c>
      <c r="M68">
        <v>3127188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1462669236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911316</v>
      </c>
      <c r="L69">
        <v>3909860</v>
      </c>
      <c r="M69">
        <v>3127188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1462669240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911472</v>
      </c>
      <c r="L70">
        <v>3909704</v>
      </c>
      <c r="M70">
        <v>3127032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1462669244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0.3</v>
      </c>
      <c r="I71">
        <v>3.2</v>
      </c>
      <c r="J71">
        <v>4038504</v>
      </c>
      <c r="K71">
        <v>911440</v>
      </c>
      <c r="L71">
        <v>3909740</v>
      </c>
      <c r="M71">
        <v>3127064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1462669248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911408</v>
      </c>
      <c r="L72">
        <v>3909776</v>
      </c>
      <c r="M72">
        <v>3127096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1462669252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911440</v>
      </c>
      <c r="L73">
        <v>3909744</v>
      </c>
      <c r="M73">
        <v>3127064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1462669256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911564</v>
      </c>
      <c r="L74">
        <v>3909620</v>
      </c>
      <c r="M74">
        <v>3126940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1462669260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911564</v>
      </c>
      <c r="L75">
        <v>3909620</v>
      </c>
      <c r="M75">
        <v>3126940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1462669264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911564</v>
      </c>
      <c r="L76">
        <v>3909620</v>
      </c>
      <c r="M76">
        <v>3126940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1462669268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911500</v>
      </c>
      <c r="L77">
        <v>3909684</v>
      </c>
      <c r="M77">
        <v>3127004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1462669272</v>
      </c>
      <c r="B78">
        <v>304</v>
      </c>
      <c r="C78">
        <v>4</v>
      </c>
      <c r="D78">
        <v>22.4</v>
      </c>
      <c r="E78">
        <v>22.3</v>
      </c>
      <c r="F78">
        <v>0</v>
      </c>
      <c r="G78">
        <v>0.2</v>
      </c>
      <c r="H78">
        <v>0</v>
      </c>
      <c r="I78">
        <v>3</v>
      </c>
      <c r="J78">
        <v>4038504</v>
      </c>
      <c r="K78">
        <v>903680</v>
      </c>
      <c r="L78">
        <v>3917508</v>
      </c>
      <c r="M78">
        <v>3134824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1462669276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0.2</v>
      </c>
      <c r="I79">
        <v>3</v>
      </c>
      <c r="J79">
        <v>4038504</v>
      </c>
      <c r="K79">
        <v>903648</v>
      </c>
      <c r="L79">
        <v>3917548</v>
      </c>
      <c r="M79">
        <v>3134856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1462669280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903648</v>
      </c>
      <c r="L80">
        <v>3917548</v>
      </c>
      <c r="M80">
        <v>3134856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1462669284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903680</v>
      </c>
      <c r="L81">
        <v>3917516</v>
      </c>
      <c r="M81">
        <v>3134824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1462669288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903648</v>
      </c>
      <c r="L82">
        <v>3917548</v>
      </c>
      <c r="M82">
        <v>3134856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1462669292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903648</v>
      </c>
      <c r="L83">
        <v>3917548</v>
      </c>
      <c r="M83">
        <v>3134856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1462669296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903648</v>
      </c>
      <c r="L84">
        <v>3917548</v>
      </c>
      <c r="M84">
        <v>3134856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1462669300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903616</v>
      </c>
      <c r="L85">
        <v>3917580</v>
      </c>
      <c r="M85">
        <v>3134888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1462669304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0.5</v>
      </c>
      <c r="I86">
        <v>3</v>
      </c>
      <c r="J86">
        <v>4038504</v>
      </c>
      <c r="K86">
        <v>903648</v>
      </c>
      <c r="L86">
        <v>3917548</v>
      </c>
      <c r="M86">
        <v>3134856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36</v>
      </c>
    </row>
    <row r="87" spans="1:23">
      <c r="A87">
        <v>1462669308</v>
      </c>
      <c r="B87">
        <v>340</v>
      </c>
      <c r="C87">
        <v>4</v>
      </c>
      <c r="D87">
        <v>0</v>
      </c>
      <c r="E87">
        <v>0</v>
      </c>
      <c r="F87">
        <v>0</v>
      </c>
      <c r="G87">
        <v>0.2</v>
      </c>
      <c r="H87">
        <v>0</v>
      </c>
      <c r="I87">
        <v>3</v>
      </c>
      <c r="J87">
        <v>4038504</v>
      </c>
      <c r="K87">
        <v>903648</v>
      </c>
      <c r="L87">
        <v>3917556</v>
      </c>
      <c r="M87">
        <v>3134856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1462669312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903648</v>
      </c>
      <c r="L88">
        <v>3917556</v>
      </c>
      <c r="M88">
        <v>3134856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1462669316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903648</v>
      </c>
      <c r="L89">
        <v>3917556</v>
      </c>
      <c r="M89">
        <v>3134856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1462669320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903680</v>
      </c>
      <c r="L90">
        <v>3917524</v>
      </c>
      <c r="M90">
        <v>3134824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1462669324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903680</v>
      </c>
      <c r="L91">
        <v>3917524</v>
      </c>
      <c r="M91">
        <v>3134824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1462669328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903680</v>
      </c>
      <c r="L92">
        <v>3917524</v>
      </c>
      <c r="M92">
        <v>3134824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1462669915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903232</v>
      </c>
      <c r="L2">
        <v>3918004</v>
      </c>
      <c r="M2">
        <v>3135272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1462669919</v>
      </c>
      <c r="B3">
        <v>4</v>
      </c>
      <c r="C3">
        <v>4</v>
      </c>
      <c r="D3">
        <v>97.6</v>
      </c>
      <c r="E3">
        <v>0</v>
      </c>
      <c r="F3">
        <v>0</v>
      </c>
      <c r="G3">
        <v>97.8</v>
      </c>
      <c r="H3">
        <v>0</v>
      </c>
      <c r="I3">
        <v>3</v>
      </c>
      <c r="J3">
        <v>4038504</v>
      </c>
      <c r="K3">
        <v>905888</v>
      </c>
      <c r="L3">
        <v>3915352</v>
      </c>
      <c r="M3">
        <v>3132616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1462669923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3.1</v>
      </c>
      <c r="J4">
        <v>4038504</v>
      </c>
      <c r="K4">
        <v>906012</v>
      </c>
      <c r="L4">
        <v>3915236</v>
      </c>
      <c r="M4">
        <v>3132492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1462669927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906012</v>
      </c>
      <c r="L5">
        <v>3915236</v>
      </c>
      <c r="M5">
        <v>3132492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1462669931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906136</v>
      </c>
      <c r="L6">
        <v>3915112</v>
      </c>
      <c r="M6">
        <v>3132368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1462669935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906136</v>
      </c>
      <c r="L7">
        <v>3915112</v>
      </c>
      <c r="M7">
        <v>3132368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1462669939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906324</v>
      </c>
      <c r="L8">
        <v>3914924</v>
      </c>
      <c r="M8">
        <v>3132180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1462669943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906324</v>
      </c>
      <c r="L9">
        <v>3914924</v>
      </c>
      <c r="M9">
        <v>3132180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1462669947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906448</v>
      </c>
      <c r="L10">
        <v>3914800</v>
      </c>
      <c r="M10">
        <v>3132056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1462669951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0.2</v>
      </c>
      <c r="I11">
        <v>3.1</v>
      </c>
      <c r="J11">
        <v>4038504</v>
      </c>
      <c r="K11">
        <v>906572</v>
      </c>
      <c r="L11">
        <v>3914676</v>
      </c>
      <c r="M11">
        <v>3131932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1462669955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906604</v>
      </c>
      <c r="L12">
        <v>3914652</v>
      </c>
      <c r="M12">
        <v>3131900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1462669959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906664</v>
      </c>
      <c r="L13">
        <v>3914592</v>
      </c>
      <c r="M13">
        <v>3131840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1462669963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906600</v>
      </c>
      <c r="L14">
        <v>3914656</v>
      </c>
      <c r="M14">
        <v>3131904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1462669967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906600</v>
      </c>
      <c r="L15">
        <v>3914656</v>
      </c>
      <c r="M15">
        <v>3131904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1462669971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906756</v>
      </c>
      <c r="L16">
        <v>3914500</v>
      </c>
      <c r="M16">
        <v>3131748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1462669975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906756</v>
      </c>
      <c r="L17">
        <v>3914500</v>
      </c>
      <c r="M17">
        <v>3131748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1462669979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906756</v>
      </c>
      <c r="L18">
        <v>3914500</v>
      </c>
      <c r="M18">
        <v>3131748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1462669983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906880</v>
      </c>
      <c r="L19">
        <v>3914376</v>
      </c>
      <c r="M19">
        <v>3131624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1462669987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906880</v>
      </c>
      <c r="L20">
        <v>3914376</v>
      </c>
      <c r="M20">
        <v>3131624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1462669991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906944</v>
      </c>
      <c r="L21">
        <v>3914312</v>
      </c>
      <c r="M21">
        <v>3131560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1462669995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907068</v>
      </c>
      <c r="L22">
        <v>3914188</v>
      </c>
      <c r="M22">
        <v>3131436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1462669999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907036</v>
      </c>
      <c r="L23">
        <v>3914220</v>
      </c>
      <c r="M23">
        <v>3131468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1462670003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907068</v>
      </c>
      <c r="L24">
        <v>3914188</v>
      </c>
      <c r="M24">
        <v>3131436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1462670007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907192</v>
      </c>
      <c r="L25">
        <v>3914064</v>
      </c>
      <c r="M25">
        <v>3131312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1462670011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907348</v>
      </c>
      <c r="L26">
        <v>3913908</v>
      </c>
      <c r="M26">
        <v>3131156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1462670015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907348</v>
      </c>
      <c r="L27">
        <v>3913908</v>
      </c>
      <c r="M27">
        <v>3131156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1462670019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907348</v>
      </c>
      <c r="L28">
        <v>3913908</v>
      </c>
      <c r="M28">
        <v>3131156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1462670023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907440</v>
      </c>
      <c r="L29">
        <v>3913816</v>
      </c>
      <c r="M29">
        <v>3131064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1462670027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907440</v>
      </c>
      <c r="L30">
        <v>3913816</v>
      </c>
      <c r="M30">
        <v>3131064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1462670031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907472</v>
      </c>
      <c r="L31">
        <v>3913784</v>
      </c>
      <c r="M31">
        <v>3131032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1462670035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907596</v>
      </c>
      <c r="L32">
        <v>3913660</v>
      </c>
      <c r="M32">
        <v>3130908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1462670039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907596</v>
      </c>
      <c r="L33">
        <v>3913660</v>
      </c>
      <c r="M33">
        <v>3130908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1462670043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907596</v>
      </c>
      <c r="L34">
        <v>3913660</v>
      </c>
      <c r="M34">
        <v>3130908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1462670047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907720</v>
      </c>
      <c r="L35">
        <v>3913536</v>
      </c>
      <c r="M35">
        <v>3130784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1462670051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907784</v>
      </c>
      <c r="L36">
        <v>3913472</v>
      </c>
      <c r="M36">
        <v>3130720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1462670055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907784</v>
      </c>
      <c r="L37">
        <v>3913472</v>
      </c>
      <c r="M37">
        <v>3130720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1462670059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907940</v>
      </c>
      <c r="L38">
        <v>3913316</v>
      </c>
      <c r="M38">
        <v>3130564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1462670063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907940</v>
      </c>
      <c r="L39">
        <v>3913316</v>
      </c>
      <c r="M39">
        <v>3130564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1462670067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907876</v>
      </c>
      <c r="L40">
        <v>3913380</v>
      </c>
      <c r="M40">
        <v>3130628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1462670071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908000</v>
      </c>
      <c r="L41">
        <v>3913256</v>
      </c>
      <c r="M41">
        <v>3130504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1462670075</v>
      </c>
      <c r="B42">
        <v>160</v>
      </c>
      <c r="C42">
        <v>4</v>
      </c>
      <c r="D42">
        <v>100</v>
      </c>
      <c r="E42">
        <v>0.5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908000</v>
      </c>
      <c r="L42">
        <v>3913256</v>
      </c>
      <c r="M42">
        <v>3130504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1462670079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908032</v>
      </c>
      <c r="L43">
        <v>3913224</v>
      </c>
      <c r="M43">
        <v>3130472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1462670083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908032</v>
      </c>
      <c r="L44">
        <v>3913224</v>
      </c>
      <c r="M44">
        <v>3130472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1462670087</v>
      </c>
      <c r="B45">
        <v>172</v>
      </c>
      <c r="C45">
        <v>4</v>
      </c>
      <c r="D45">
        <v>100.4</v>
      </c>
      <c r="E45">
        <v>0</v>
      </c>
      <c r="F45">
        <v>0.2</v>
      </c>
      <c r="G45">
        <v>100</v>
      </c>
      <c r="H45">
        <v>0</v>
      </c>
      <c r="I45">
        <v>3.1</v>
      </c>
      <c r="J45">
        <v>4038504</v>
      </c>
      <c r="K45">
        <v>908156</v>
      </c>
      <c r="L45">
        <v>3913100</v>
      </c>
      <c r="M45">
        <v>3130348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1462670091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908156</v>
      </c>
      <c r="L46">
        <v>3913100</v>
      </c>
      <c r="M46">
        <v>3130348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1462670095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908188</v>
      </c>
      <c r="L47">
        <v>3913068</v>
      </c>
      <c r="M47">
        <v>3130316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1462670099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908312</v>
      </c>
      <c r="L48">
        <v>3912944</v>
      </c>
      <c r="M48">
        <v>3130192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1462670103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908312</v>
      </c>
      <c r="L49">
        <v>3912944</v>
      </c>
      <c r="M49">
        <v>3130192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1462670107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908312</v>
      </c>
      <c r="L50">
        <v>3912944</v>
      </c>
      <c r="M50">
        <v>3130192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1462670111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908344</v>
      </c>
      <c r="L51">
        <v>3912912</v>
      </c>
      <c r="M51">
        <v>3130160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1462670115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908344</v>
      </c>
      <c r="L52">
        <v>3912912</v>
      </c>
      <c r="M52">
        <v>3130160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1462670119</v>
      </c>
      <c r="B53">
        <v>204</v>
      </c>
      <c r="C53">
        <v>4</v>
      </c>
      <c r="D53">
        <v>100.4</v>
      </c>
      <c r="E53">
        <v>0</v>
      </c>
      <c r="F53">
        <v>0.2</v>
      </c>
      <c r="G53">
        <v>100</v>
      </c>
      <c r="H53">
        <v>0</v>
      </c>
      <c r="I53">
        <v>3.1</v>
      </c>
      <c r="J53">
        <v>4038504</v>
      </c>
      <c r="K53">
        <v>908344</v>
      </c>
      <c r="L53">
        <v>3912912</v>
      </c>
      <c r="M53">
        <v>3130160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1462670123</v>
      </c>
      <c r="B54">
        <v>208</v>
      </c>
      <c r="C54">
        <v>4</v>
      </c>
      <c r="D54">
        <v>100</v>
      </c>
      <c r="E54">
        <v>0</v>
      </c>
      <c r="F54">
        <v>0.2</v>
      </c>
      <c r="G54">
        <v>100</v>
      </c>
      <c r="H54">
        <v>0</v>
      </c>
      <c r="I54">
        <v>3.1</v>
      </c>
      <c r="J54">
        <v>4038504</v>
      </c>
      <c r="K54">
        <v>908500</v>
      </c>
      <c r="L54">
        <v>3912756</v>
      </c>
      <c r="M54">
        <v>3130004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1462670127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908500</v>
      </c>
      <c r="L55">
        <v>3912756</v>
      </c>
      <c r="M55">
        <v>3130004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1462670131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908500</v>
      </c>
      <c r="L56">
        <v>3912756</v>
      </c>
      <c r="M56">
        <v>3130004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1462670135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908500</v>
      </c>
      <c r="L57">
        <v>3912756</v>
      </c>
      <c r="M57">
        <v>3130004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1462670139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908656</v>
      </c>
      <c r="L58">
        <v>3912600</v>
      </c>
      <c r="M58">
        <v>3129848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1462670143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908624</v>
      </c>
      <c r="L59">
        <v>3912632</v>
      </c>
      <c r="M59">
        <v>3129880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1462670147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908624</v>
      </c>
      <c r="L60">
        <v>3912632</v>
      </c>
      <c r="M60">
        <v>3129880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1462670151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908592</v>
      </c>
      <c r="L61">
        <v>3912664</v>
      </c>
      <c r="M61">
        <v>3129912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1462670155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908716</v>
      </c>
      <c r="L62">
        <v>3912540</v>
      </c>
      <c r="M62">
        <v>3129788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1462670159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908684</v>
      </c>
      <c r="L63">
        <v>3912584</v>
      </c>
      <c r="M63">
        <v>3129820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1462670163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3.1</v>
      </c>
      <c r="J64">
        <v>4038504</v>
      </c>
      <c r="K64">
        <v>908684</v>
      </c>
      <c r="L64">
        <v>3912592</v>
      </c>
      <c r="M64">
        <v>3129820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1462670167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3.1</v>
      </c>
      <c r="J65">
        <v>4038504</v>
      </c>
      <c r="K65">
        <v>908716</v>
      </c>
      <c r="L65">
        <v>3912560</v>
      </c>
      <c r="M65">
        <v>3129788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1462670171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908776</v>
      </c>
      <c r="L66">
        <v>3912500</v>
      </c>
      <c r="M66">
        <v>3129728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1462670175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908776</v>
      </c>
      <c r="L67">
        <v>3912500</v>
      </c>
      <c r="M67">
        <v>3129728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1462670179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0.2</v>
      </c>
      <c r="I68">
        <v>3.1</v>
      </c>
      <c r="J68">
        <v>4038504</v>
      </c>
      <c r="K68">
        <v>908744</v>
      </c>
      <c r="L68">
        <v>3912532</v>
      </c>
      <c r="M68">
        <v>3129760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1462670183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908900</v>
      </c>
      <c r="L69">
        <v>3912376</v>
      </c>
      <c r="M69">
        <v>3129604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1462670187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908900</v>
      </c>
      <c r="L70">
        <v>3912376</v>
      </c>
      <c r="M70">
        <v>3129604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1462670191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0.2</v>
      </c>
      <c r="I71">
        <v>3.1</v>
      </c>
      <c r="J71">
        <v>4038504</v>
      </c>
      <c r="K71">
        <v>908900</v>
      </c>
      <c r="L71">
        <v>3912376</v>
      </c>
      <c r="M71">
        <v>3129604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1462670195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0.2</v>
      </c>
      <c r="I72">
        <v>3.1</v>
      </c>
      <c r="J72">
        <v>4038504</v>
      </c>
      <c r="K72">
        <v>908900</v>
      </c>
      <c r="L72">
        <v>3912384</v>
      </c>
      <c r="M72">
        <v>3129604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1462670199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908992</v>
      </c>
      <c r="L73">
        <v>3912292</v>
      </c>
      <c r="M73">
        <v>3129512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1462670203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908960</v>
      </c>
      <c r="L74">
        <v>3912324</v>
      </c>
      <c r="M74">
        <v>3129544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1462670207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908928</v>
      </c>
      <c r="L75">
        <v>3912356</v>
      </c>
      <c r="M75">
        <v>3129576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1462670211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908960</v>
      </c>
      <c r="L76">
        <v>3912324</v>
      </c>
      <c r="M76">
        <v>3129544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1462670215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909084</v>
      </c>
      <c r="L77">
        <v>3912200</v>
      </c>
      <c r="M77">
        <v>3129420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1462670219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25.7</v>
      </c>
      <c r="H78">
        <v>0</v>
      </c>
      <c r="I78">
        <v>2.9</v>
      </c>
      <c r="J78">
        <v>4038504</v>
      </c>
      <c r="K78">
        <v>901796</v>
      </c>
      <c r="L78">
        <v>3919492</v>
      </c>
      <c r="M78">
        <v>3136708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1462670223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0.3</v>
      </c>
      <c r="I79">
        <v>2.9</v>
      </c>
      <c r="J79">
        <v>4038504</v>
      </c>
      <c r="K79">
        <v>901672</v>
      </c>
      <c r="L79">
        <v>3919624</v>
      </c>
      <c r="M79">
        <v>3136832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12</v>
      </c>
    </row>
    <row r="80" spans="1:23">
      <c r="A80">
        <v>1462670227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2.9</v>
      </c>
      <c r="J80">
        <v>4038504</v>
      </c>
      <c r="K80">
        <v>901672</v>
      </c>
      <c r="L80">
        <v>3919624</v>
      </c>
      <c r="M80">
        <v>3136832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1462670231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901704</v>
      </c>
      <c r="L81">
        <v>3919592</v>
      </c>
      <c r="M81">
        <v>3136800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1462670235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901672</v>
      </c>
      <c r="L82">
        <v>3919624</v>
      </c>
      <c r="M82">
        <v>3136832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1462670239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901640</v>
      </c>
      <c r="L83">
        <v>3919656</v>
      </c>
      <c r="M83">
        <v>3136864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1462670243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901608</v>
      </c>
      <c r="L84">
        <v>3919688</v>
      </c>
      <c r="M84">
        <v>3136896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1462670247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901640</v>
      </c>
      <c r="L85">
        <v>3919656</v>
      </c>
      <c r="M85">
        <v>3136864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1462670251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2.9</v>
      </c>
      <c r="J86">
        <v>4038504</v>
      </c>
      <c r="K86">
        <v>901640</v>
      </c>
      <c r="L86">
        <v>3919656</v>
      </c>
      <c r="M86">
        <v>3136864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1462670255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2.9</v>
      </c>
      <c r="J87">
        <v>4038504</v>
      </c>
      <c r="K87">
        <v>901640</v>
      </c>
      <c r="L87">
        <v>3919664</v>
      </c>
      <c r="M87">
        <v>3136864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56</v>
      </c>
    </row>
    <row r="88" spans="1:23">
      <c r="A88">
        <v>1462670259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901640</v>
      </c>
      <c r="L88">
        <v>3919664</v>
      </c>
      <c r="M88">
        <v>3136864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9</v>
      </c>
      <c r="T88">
        <v>0</v>
      </c>
      <c r="U88">
        <v>40</v>
      </c>
      <c r="V88">
        <v>0</v>
      </c>
      <c r="W88">
        <v>252</v>
      </c>
    </row>
    <row r="89" spans="1:23">
      <c r="A89">
        <v>1462670263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901640</v>
      </c>
      <c r="L89">
        <v>3919664</v>
      </c>
      <c r="M89">
        <v>3136864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1462670267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2.9</v>
      </c>
      <c r="J90">
        <v>4038504</v>
      </c>
      <c r="K90">
        <v>901640</v>
      </c>
      <c r="L90">
        <v>3919664</v>
      </c>
      <c r="M90">
        <v>3136864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1462670271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901640</v>
      </c>
      <c r="L91">
        <v>3919664</v>
      </c>
      <c r="M91">
        <v>3136864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1462670275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2.9</v>
      </c>
      <c r="J92">
        <v>4038504</v>
      </c>
      <c r="K92">
        <v>901640</v>
      </c>
      <c r="L92">
        <v>3919664</v>
      </c>
      <c r="M92">
        <v>3136864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1462670889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901576</v>
      </c>
      <c r="L2">
        <v>3919772</v>
      </c>
      <c r="M2">
        <v>3136928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1462670893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906536</v>
      </c>
      <c r="L3">
        <v>3914816</v>
      </c>
      <c r="M3">
        <v>3131968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1462670897</v>
      </c>
      <c r="B4">
        <v>8</v>
      </c>
      <c r="C4">
        <v>4</v>
      </c>
      <c r="D4">
        <v>100.8</v>
      </c>
      <c r="E4">
        <v>0.3</v>
      </c>
      <c r="F4">
        <v>0</v>
      </c>
      <c r="G4">
        <v>0.3</v>
      </c>
      <c r="H4">
        <v>100</v>
      </c>
      <c r="I4">
        <v>3.1</v>
      </c>
      <c r="J4">
        <v>4038504</v>
      </c>
      <c r="K4">
        <v>906628</v>
      </c>
      <c r="L4">
        <v>3914732</v>
      </c>
      <c r="M4">
        <v>3131876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1462670901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906628</v>
      </c>
      <c r="L5">
        <v>3914732</v>
      </c>
      <c r="M5">
        <v>3131876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1462670905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906784</v>
      </c>
      <c r="L6">
        <v>3914576</v>
      </c>
      <c r="M6">
        <v>3131720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1462670909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906784</v>
      </c>
      <c r="L7">
        <v>3914576</v>
      </c>
      <c r="M7">
        <v>3131720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1462670913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906908</v>
      </c>
      <c r="L8">
        <v>3914452</v>
      </c>
      <c r="M8">
        <v>3131596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1462670917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907064</v>
      </c>
      <c r="L9">
        <v>3914296</v>
      </c>
      <c r="M9">
        <v>3131440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1462670921</v>
      </c>
      <c r="B10">
        <v>32</v>
      </c>
      <c r="C10">
        <v>4</v>
      </c>
      <c r="D10">
        <v>100</v>
      </c>
      <c r="E10">
        <v>0</v>
      </c>
      <c r="F10">
        <v>0.2</v>
      </c>
      <c r="G10">
        <v>0</v>
      </c>
      <c r="H10">
        <v>100</v>
      </c>
      <c r="I10">
        <v>3.1</v>
      </c>
      <c r="J10">
        <v>4038504</v>
      </c>
      <c r="K10">
        <v>907064</v>
      </c>
      <c r="L10">
        <v>3914296</v>
      </c>
      <c r="M10">
        <v>3131440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1462670925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0.5</v>
      </c>
      <c r="H11">
        <v>100</v>
      </c>
      <c r="I11">
        <v>3.1</v>
      </c>
      <c r="J11">
        <v>4038504</v>
      </c>
      <c r="K11">
        <v>907312</v>
      </c>
      <c r="L11">
        <v>3914056</v>
      </c>
      <c r="M11">
        <v>3131192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1462670929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907312</v>
      </c>
      <c r="L12">
        <v>3914056</v>
      </c>
      <c r="M12">
        <v>3131192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1462670933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907404</v>
      </c>
      <c r="L13">
        <v>3913964</v>
      </c>
      <c r="M13">
        <v>3131100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1462670937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907372</v>
      </c>
      <c r="L14">
        <v>3913996</v>
      </c>
      <c r="M14">
        <v>3131132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1462670941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907404</v>
      </c>
      <c r="L15">
        <v>3913964</v>
      </c>
      <c r="M15">
        <v>3131100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1462670945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907528</v>
      </c>
      <c r="L16">
        <v>3913840</v>
      </c>
      <c r="M16">
        <v>3130976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1462670949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907496</v>
      </c>
      <c r="L17">
        <v>3913872</v>
      </c>
      <c r="M17">
        <v>3131008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1462670953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907496</v>
      </c>
      <c r="L18">
        <v>3913872</v>
      </c>
      <c r="M18">
        <v>3131008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1462670957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907652</v>
      </c>
      <c r="L19">
        <v>3913716</v>
      </c>
      <c r="M19">
        <v>3130852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1462670961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907684</v>
      </c>
      <c r="L20">
        <v>3913684</v>
      </c>
      <c r="M20">
        <v>3130820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1462670965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907684</v>
      </c>
      <c r="L21">
        <v>3913684</v>
      </c>
      <c r="M21">
        <v>3130820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1462670969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907808</v>
      </c>
      <c r="L22">
        <v>3913560</v>
      </c>
      <c r="M22">
        <v>3130696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1462670973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907808</v>
      </c>
      <c r="L23">
        <v>3913560</v>
      </c>
      <c r="M23">
        <v>3130696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1462670977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907808</v>
      </c>
      <c r="L24">
        <v>3913560</v>
      </c>
      <c r="M24">
        <v>3130696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1462670981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907808</v>
      </c>
      <c r="L25">
        <v>3913560</v>
      </c>
      <c r="M25">
        <v>3130696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1462670985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907932</v>
      </c>
      <c r="L26">
        <v>3913436</v>
      </c>
      <c r="M26">
        <v>3130572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1462670989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907932</v>
      </c>
      <c r="L27">
        <v>3913436</v>
      </c>
      <c r="M27">
        <v>3130572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1462670993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907932</v>
      </c>
      <c r="L28">
        <v>3913436</v>
      </c>
      <c r="M28">
        <v>3130572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1462670997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908056</v>
      </c>
      <c r="L29">
        <v>3913312</v>
      </c>
      <c r="M29">
        <v>3130448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1462671001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908056</v>
      </c>
      <c r="L30">
        <v>3913312</v>
      </c>
      <c r="M30">
        <v>3130448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1462671005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908024</v>
      </c>
      <c r="L31">
        <v>3913344</v>
      </c>
      <c r="M31">
        <v>3130480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1462671009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908148</v>
      </c>
      <c r="L32">
        <v>3913220</v>
      </c>
      <c r="M32">
        <v>3130356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1462671013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908116</v>
      </c>
      <c r="L33">
        <v>3913252</v>
      </c>
      <c r="M33">
        <v>3130388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1462671017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908116</v>
      </c>
      <c r="L34">
        <v>3913252</v>
      </c>
      <c r="M34">
        <v>3130388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1462671021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908272</v>
      </c>
      <c r="L35">
        <v>3913096</v>
      </c>
      <c r="M35">
        <v>3130232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1462671025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908272</v>
      </c>
      <c r="L36">
        <v>3913096</v>
      </c>
      <c r="M36">
        <v>3130232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1462671029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908272</v>
      </c>
      <c r="L37">
        <v>3913096</v>
      </c>
      <c r="M37">
        <v>3130232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1462671033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908396</v>
      </c>
      <c r="L38">
        <v>3912972</v>
      </c>
      <c r="M38">
        <v>3130108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1462671037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908428</v>
      </c>
      <c r="L39">
        <v>3912940</v>
      </c>
      <c r="M39">
        <v>3130076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1462671041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908364</v>
      </c>
      <c r="L40">
        <v>3913004</v>
      </c>
      <c r="M40">
        <v>3130140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1462671045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908488</v>
      </c>
      <c r="L41">
        <v>3912880</v>
      </c>
      <c r="M41">
        <v>3130016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1462671049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908456</v>
      </c>
      <c r="L42">
        <v>3912912</v>
      </c>
      <c r="M42">
        <v>3130048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1462671053</v>
      </c>
      <c r="B43">
        <v>164</v>
      </c>
      <c r="C43">
        <v>4</v>
      </c>
      <c r="D43">
        <v>100</v>
      </c>
      <c r="E43">
        <v>0</v>
      </c>
      <c r="F43">
        <v>0.2</v>
      </c>
      <c r="G43">
        <v>0</v>
      </c>
      <c r="H43">
        <v>100</v>
      </c>
      <c r="I43">
        <v>3.1</v>
      </c>
      <c r="J43">
        <v>4038504</v>
      </c>
      <c r="K43">
        <v>908488</v>
      </c>
      <c r="L43">
        <v>3912880</v>
      </c>
      <c r="M43">
        <v>3130016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1462671057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908456</v>
      </c>
      <c r="L44">
        <v>3912912</v>
      </c>
      <c r="M44">
        <v>3130048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1462671061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908580</v>
      </c>
      <c r="L45">
        <v>3912788</v>
      </c>
      <c r="M45">
        <v>3129924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1462671065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908580</v>
      </c>
      <c r="L46">
        <v>3912788</v>
      </c>
      <c r="M46">
        <v>3129924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1462671069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908612</v>
      </c>
      <c r="L47">
        <v>3912756</v>
      </c>
      <c r="M47">
        <v>3129892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1462671073</v>
      </c>
      <c r="B48">
        <v>184</v>
      </c>
      <c r="C48">
        <v>4</v>
      </c>
      <c r="D48">
        <v>100</v>
      </c>
      <c r="E48">
        <v>0.3</v>
      </c>
      <c r="F48">
        <v>0.2</v>
      </c>
      <c r="G48">
        <v>0</v>
      </c>
      <c r="H48">
        <v>100</v>
      </c>
      <c r="I48">
        <v>3.1</v>
      </c>
      <c r="J48">
        <v>4038504</v>
      </c>
      <c r="K48">
        <v>908892</v>
      </c>
      <c r="L48">
        <v>3912476</v>
      </c>
      <c r="M48">
        <v>3129612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1462671077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908892</v>
      </c>
      <c r="L49">
        <v>3912476</v>
      </c>
      <c r="M49">
        <v>3129612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1462671081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908924</v>
      </c>
      <c r="L50">
        <v>3912444</v>
      </c>
      <c r="M50">
        <v>3129580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1462671085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908892</v>
      </c>
      <c r="L51">
        <v>3912476</v>
      </c>
      <c r="M51">
        <v>3129612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1462671089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908860</v>
      </c>
      <c r="L52">
        <v>3912508</v>
      </c>
      <c r="M52">
        <v>3129644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1462671093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908984</v>
      </c>
      <c r="L53">
        <v>3912384</v>
      </c>
      <c r="M53">
        <v>3129520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1462671097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908952</v>
      </c>
      <c r="L54">
        <v>3912416</v>
      </c>
      <c r="M54">
        <v>3129552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1462671101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908888</v>
      </c>
      <c r="L55">
        <v>3912480</v>
      </c>
      <c r="M55">
        <v>3129616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1462671105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908888</v>
      </c>
      <c r="L56">
        <v>3912480</v>
      </c>
      <c r="M56">
        <v>3129616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1462671109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909012</v>
      </c>
      <c r="L57">
        <v>3912356</v>
      </c>
      <c r="M57">
        <v>3129492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1462671113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909012</v>
      </c>
      <c r="L58">
        <v>3912356</v>
      </c>
      <c r="M58">
        <v>3129492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1462671117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908980</v>
      </c>
      <c r="L59">
        <v>3912388</v>
      </c>
      <c r="M59">
        <v>3129524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1462671121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908980</v>
      </c>
      <c r="L60">
        <v>3912388</v>
      </c>
      <c r="M60">
        <v>3129524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1462671125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909104</v>
      </c>
      <c r="L61">
        <v>3912264</v>
      </c>
      <c r="M61">
        <v>3129400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1462671129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909072</v>
      </c>
      <c r="L62">
        <v>3912296</v>
      </c>
      <c r="M62">
        <v>3129432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1462671133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909072</v>
      </c>
      <c r="L63">
        <v>3912308</v>
      </c>
      <c r="M63">
        <v>3129432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1462671137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0</v>
      </c>
      <c r="H64">
        <v>100</v>
      </c>
      <c r="I64">
        <v>3.1</v>
      </c>
      <c r="J64">
        <v>4038504</v>
      </c>
      <c r="K64">
        <v>909072</v>
      </c>
      <c r="L64">
        <v>3912316</v>
      </c>
      <c r="M64">
        <v>3129432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1462671141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909104</v>
      </c>
      <c r="L65">
        <v>3912284</v>
      </c>
      <c r="M65">
        <v>3129400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1462671145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909228</v>
      </c>
      <c r="L66">
        <v>3912160</v>
      </c>
      <c r="M66">
        <v>3129276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1462671149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909196</v>
      </c>
      <c r="L67">
        <v>3912192</v>
      </c>
      <c r="M67">
        <v>3129308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1462671153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909196</v>
      </c>
      <c r="L68">
        <v>3912192</v>
      </c>
      <c r="M68">
        <v>3129308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1462671157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910036</v>
      </c>
      <c r="L69">
        <v>3911352</v>
      </c>
      <c r="M69">
        <v>3128468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1462671161</v>
      </c>
      <c r="B70">
        <v>272</v>
      </c>
      <c r="C70">
        <v>4</v>
      </c>
      <c r="D70">
        <v>100</v>
      </c>
      <c r="E70">
        <v>0</v>
      </c>
      <c r="F70">
        <v>0.2</v>
      </c>
      <c r="G70">
        <v>0</v>
      </c>
      <c r="H70">
        <v>100</v>
      </c>
      <c r="I70">
        <v>3.1</v>
      </c>
      <c r="J70">
        <v>4038504</v>
      </c>
      <c r="K70">
        <v>910004</v>
      </c>
      <c r="L70">
        <v>3911384</v>
      </c>
      <c r="M70">
        <v>3128500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1462671165</v>
      </c>
      <c r="B71">
        <v>276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3.1</v>
      </c>
      <c r="J71">
        <v>4038504</v>
      </c>
      <c r="K71">
        <v>910004</v>
      </c>
      <c r="L71">
        <v>3911384</v>
      </c>
      <c r="M71">
        <v>3128500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1462671169</v>
      </c>
      <c r="B72">
        <v>280</v>
      </c>
      <c r="C72">
        <v>4</v>
      </c>
      <c r="D72">
        <v>100.8</v>
      </c>
      <c r="E72">
        <v>0.5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910096</v>
      </c>
      <c r="L72">
        <v>3911300</v>
      </c>
      <c r="M72">
        <v>3128408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1462671173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910128</v>
      </c>
      <c r="L73">
        <v>3911268</v>
      </c>
      <c r="M73">
        <v>3128376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1462671177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910128</v>
      </c>
      <c r="L74">
        <v>3911268</v>
      </c>
      <c r="M74">
        <v>3128376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1462671181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910128</v>
      </c>
      <c r="L75">
        <v>3911268</v>
      </c>
      <c r="M75">
        <v>3128376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1462671185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910316</v>
      </c>
      <c r="L76">
        <v>3911080</v>
      </c>
      <c r="M76">
        <v>3128188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1462671189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910316</v>
      </c>
      <c r="L77">
        <v>3911080</v>
      </c>
      <c r="M77">
        <v>3128188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1462671193</v>
      </c>
      <c r="B78">
        <v>304</v>
      </c>
      <c r="C78">
        <v>4</v>
      </c>
      <c r="D78">
        <v>26</v>
      </c>
      <c r="E78">
        <v>0.2</v>
      </c>
      <c r="F78">
        <v>0</v>
      </c>
      <c r="G78">
        <v>0</v>
      </c>
      <c r="H78">
        <v>25.7</v>
      </c>
      <c r="I78">
        <v>3</v>
      </c>
      <c r="J78">
        <v>4038504</v>
      </c>
      <c r="K78">
        <v>902312</v>
      </c>
      <c r="L78">
        <v>3919088</v>
      </c>
      <c r="M78">
        <v>3136192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1462671197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0.5</v>
      </c>
      <c r="I79">
        <v>3</v>
      </c>
      <c r="J79">
        <v>4038504</v>
      </c>
      <c r="K79">
        <v>902280</v>
      </c>
      <c r="L79">
        <v>3919128</v>
      </c>
      <c r="M79">
        <v>3136224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1462671201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902312</v>
      </c>
      <c r="L80">
        <v>3919096</v>
      </c>
      <c r="M80">
        <v>3136192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1462671205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902312</v>
      </c>
      <c r="L81">
        <v>3919096</v>
      </c>
      <c r="M81">
        <v>3136192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1462671209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902312</v>
      </c>
      <c r="L82">
        <v>3919096</v>
      </c>
      <c r="M82">
        <v>3136192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1462671213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902312</v>
      </c>
      <c r="L83">
        <v>3919096</v>
      </c>
      <c r="M83">
        <v>3136192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1462671217</v>
      </c>
      <c r="B84">
        <v>328</v>
      </c>
      <c r="C84">
        <v>4</v>
      </c>
      <c r="D84">
        <v>0.4</v>
      </c>
      <c r="E84">
        <v>0</v>
      </c>
      <c r="F84">
        <v>0.3</v>
      </c>
      <c r="G84">
        <v>0</v>
      </c>
      <c r="H84">
        <v>0</v>
      </c>
      <c r="I84">
        <v>3</v>
      </c>
      <c r="J84">
        <v>4038504</v>
      </c>
      <c r="K84">
        <v>902344</v>
      </c>
      <c r="L84">
        <v>3919064</v>
      </c>
      <c r="M84">
        <v>3136160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1462671221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902376</v>
      </c>
      <c r="L85">
        <v>3919032</v>
      </c>
      <c r="M85">
        <v>3136128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1462671225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902376</v>
      </c>
      <c r="L86">
        <v>3919032</v>
      </c>
      <c r="M86">
        <v>3136128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1462671229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902408</v>
      </c>
      <c r="L87">
        <v>3919008</v>
      </c>
      <c r="M87">
        <v>3136096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1462671233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902408</v>
      </c>
      <c r="L88">
        <v>3919008</v>
      </c>
      <c r="M88">
        <v>3136096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1462671237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902408</v>
      </c>
      <c r="L89">
        <v>3919008</v>
      </c>
      <c r="M89">
        <v>3136096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1462671241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</v>
      </c>
      <c r="J90">
        <v>4038504</v>
      </c>
      <c r="K90">
        <v>902440</v>
      </c>
      <c r="L90">
        <v>3918976</v>
      </c>
      <c r="M90">
        <v>3136064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1462671245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902440</v>
      </c>
      <c r="L91">
        <v>3918976</v>
      </c>
      <c r="M91">
        <v>3136064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1462671249</v>
      </c>
      <c r="B92">
        <v>360</v>
      </c>
      <c r="C92">
        <v>4</v>
      </c>
      <c r="D92">
        <v>0.4</v>
      </c>
      <c r="E92">
        <v>0</v>
      </c>
      <c r="F92">
        <v>0.3</v>
      </c>
      <c r="G92">
        <v>0</v>
      </c>
      <c r="H92">
        <v>0</v>
      </c>
      <c r="I92">
        <v>3</v>
      </c>
      <c r="J92">
        <v>4038504</v>
      </c>
      <c r="K92">
        <v>902440</v>
      </c>
      <c r="L92">
        <v>3918976</v>
      </c>
      <c r="M92">
        <v>3136064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1462671864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</v>
      </c>
      <c r="J2">
        <v>4038504</v>
      </c>
      <c r="K2">
        <v>905972</v>
      </c>
      <c r="L2">
        <v>3915480</v>
      </c>
      <c r="M2">
        <v>3132532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1462671868</v>
      </c>
      <c r="B3">
        <v>4</v>
      </c>
      <c r="C3">
        <v>4</v>
      </c>
      <c r="D3">
        <v>97.6</v>
      </c>
      <c r="E3">
        <v>0.2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908804</v>
      </c>
      <c r="L3">
        <v>3912652</v>
      </c>
      <c r="M3">
        <v>3129700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1462671872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3.1</v>
      </c>
      <c r="J4">
        <v>4038504</v>
      </c>
      <c r="K4">
        <v>908928</v>
      </c>
      <c r="L4">
        <v>3912536</v>
      </c>
      <c r="M4">
        <v>3129576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1462671876</v>
      </c>
      <c r="B5">
        <v>12</v>
      </c>
      <c r="C5">
        <v>4</v>
      </c>
      <c r="D5">
        <v>100.4</v>
      </c>
      <c r="E5">
        <v>0</v>
      </c>
      <c r="F5">
        <v>0.2</v>
      </c>
      <c r="G5">
        <v>0</v>
      </c>
      <c r="H5">
        <v>100</v>
      </c>
      <c r="I5">
        <v>3.1</v>
      </c>
      <c r="J5">
        <v>4038504</v>
      </c>
      <c r="K5">
        <v>909052</v>
      </c>
      <c r="L5">
        <v>3912412</v>
      </c>
      <c r="M5">
        <v>3129452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1462671880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909020</v>
      </c>
      <c r="L6">
        <v>3912444</v>
      </c>
      <c r="M6">
        <v>3129484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1462671884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909112</v>
      </c>
      <c r="L7">
        <v>3912352</v>
      </c>
      <c r="M7">
        <v>3129392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1462671888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909204</v>
      </c>
      <c r="L8">
        <v>3912260</v>
      </c>
      <c r="M8">
        <v>3129300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1462671892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909204</v>
      </c>
      <c r="L9">
        <v>3912260</v>
      </c>
      <c r="M9">
        <v>3129300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1462671896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909328</v>
      </c>
      <c r="L10">
        <v>3912136</v>
      </c>
      <c r="M10">
        <v>3129176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1462671900</v>
      </c>
      <c r="B11">
        <v>36</v>
      </c>
      <c r="C11">
        <v>4</v>
      </c>
      <c r="D11">
        <v>100.8</v>
      </c>
      <c r="E11">
        <v>0</v>
      </c>
      <c r="F11">
        <v>0</v>
      </c>
      <c r="G11">
        <v>0.5</v>
      </c>
      <c r="H11">
        <v>100</v>
      </c>
      <c r="I11">
        <v>3.1</v>
      </c>
      <c r="J11">
        <v>4038504</v>
      </c>
      <c r="K11">
        <v>909328</v>
      </c>
      <c r="L11">
        <v>3912140</v>
      </c>
      <c r="M11">
        <v>3129176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1462671904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909420</v>
      </c>
      <c r="L12">
        <v>3912052</v>
      </c>
      <c r="M12">
        <v>3129084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1462671908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909420</v>
      </c>
      <c r="L13">
        <v>3912052</v>
      </c>
      <c r="M13">
        <v>3129084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1462671912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909512</v>
      </c>
      <c r="L14">
        <v>3911960</v>
      </c>
      <c r="M14">
        <v>3128992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1462671916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909512</v>
      </c>
      <c r="L15">
        <v>3911960</v>
      </c>
      <c r="M15">
        <v>3128992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1462671920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909668</v>
      </c>
      <c r="L16">
        <v>3911804</v>
      </c>
      <c r="M16">
        <v>3128836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1462671924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0.2</v>
      </c>
      <c r="H17">
        <v>100</v>
      </c>
      <c r="I17">
        <v>3.1</v>
      </c>
      <c r="J17">
        <v>4038504</v>
      </c>
      <c r="K17">
        <v>909668</v>
      </c>
      <c r="L17">
        <v>3911804</v>
      </c>
      <c r="M17">
        <v>3128836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1462671928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909668</v>
      </c>
      <c r="L18">
        <v>3911804</v>
      </c>
      <c r="M18">
        <v>3128836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1462671932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909792</v>
      </c>
      <c r="L19">
        <v>3911680</v>
      </c>
      <c r="M19">
        <v>3128712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1462671936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909824</v>
      </c>
      <c r="L20">
        <v>3911648</v>
      </c>
      <c r="M20">
        <v>3128680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1462671940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909824</v>
      </c>
      <c r="L21">
        <v>3911648</v>
      </c>
      <c r="M21">
        <v>3128680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1462671944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909792</v>
      </c>
      <c r="L22">
        <v>3911680</v>
      </c>
      <c r="M22">
        <v>3128712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1462671948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909948</v>
      </c>
      <c r="L23">
        <v>3911524</v>
      </c>
      <c r="M23">
        <v>3128556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1462671952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909948</v>
      </c>
      <c r="L24">
        <v>3911524</v>
      </c>
      <c r="M24">
        <v>3128556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1462671956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909948</v>
      </c>
      <c r="L25">
        <v>3911524</v>
      </c>
      <c r="M25">
        <v>3128556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1462671960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910072</v>
      </c>
      <c r="L26">
        <v>3911400</v>
      </c>
      <c r="M26">
        <v>3128432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1462671964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910104</v>
      </c>
      <c r="L27">
        <v>3911368</v>
      </c>
      <c r="M27">
        <v>3128400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1462671968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910104</v>
      </c>
      <c r="L28">
        <v>3911368</v>
      </c>
      <c r="M28">
        <v>3128400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1462671972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910196</v>
      </c>
      <c r="L29">
        <v>3911276</v>
      </c>
      <c r="M29">
        <v>3128308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1462671976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0.2</v>
      </c>
      <c r="H30">
        <v>100</v>
      </c>
      <c r="I30">
        <v>3.1</v>
      </c>
      <c r="J30">
        <v>4038504</v>
      </c>
      <c r="K30">
        <v>910164</v>
      </c>
      <c r="L30">
        <v>3911308</v>
      </c>
      <c r="M30">
        <v>3128340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1462671980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910164</v>
      </c>
      <c r="L31">
        <v>3911308</v>
      </c>
      <c r="M31">
        <v>3128340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1462671984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910288</v>
      </c>
      <c r="L32">
        <v>3911184</v>
      </c>
      <c r="M32">
        <v>3128216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1462671988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910288</v>
      </c>
      <c r="L33">
        <v>3911184</v>
      </c>
      <c r="M33">
        <v>3128216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1462671992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910288</v>
      </c>
      <c r="L34">
        <v>3911184</v>
      </c>
      <c r="M34">
        <v>3128216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1462671996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910412</v>
      </c>
      <c r="L35">
        <v>3911060</v>
      </c>
      <c r="M35">
        <v>3128092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1462672000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910444</v>
      </c>
      <c r="L36">
        <v>3911028</v>
      </c>
      <c r="M36">
        <v>3128060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1462672004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910568</v>
      </c>
      <c r="L37">
        <v>3910904</v>
      </c>
      <c r="M37">
        <v>3127936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1462672008</v>
      </c>
      <c r="B38">
        <v>144</v>
      </c>
      <c r="C38">
        <v>4</v>
      </c>
      <c r="D38">
        <v>100.8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910568</v>
      </c>
      <c r="L38">
        <v>3910904</v>
      </c>
      <c r="M38">
        <v>3127936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1462672012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910600</v>
      </c>
      <c r="L39">
        <v>3910872</v>
      </c>
      <c r="M39">
        <v>3127904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1462672016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0.2</v>
      </c>
      <c r="H40">
        <v>100</v>
      </c>
      <c r="I40">
        <v>3.2</v>
      </c>
      <c r="J40">
        <v>4038504</v>
      </c>
      <c r="K40">
        <v>910756</v>
      </c>
      <c r="L40">
        <v>3910716</v>
      </c>
      <c r="M40">
        <v>3127748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1462672020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910724</v>
      </c>
      <c r="L41">
        <v>3910748</v>
      </c>
      <c r="M41">
        <v>3127780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1462672024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910724</v>
      </c>
      <c r="L42">
        <v>3910748</v>
      </c>
      <c r="M42">
        <v>3127780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1462672028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910880</v>
      </c>
      <c r="L43">
        <v>3910592</v>
      </c>
      <c r="M43">
        <v>3127624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1462672032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910944</v>
      </c>
      <c r="L44">
        <v>3910528</v>
      </c>
      <c r="M44">
        <v>3127560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1462672036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910944</v>
      </c>
      <c r="L45">
        <v>3910528</v>
      </c>
      <c r="M45">
        <v>3127560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1462672040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911100</v>
      </c>
      <c r="L46">
        <v>3910372</v>
      </c>
      <c r="M46">
        <v>3127404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1462672044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911100</v>
      </c>
      <c r="L47">
        <v>3910372</v>
      </c>
      <c r="M47">
        <v>3127404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1462672048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911004</v>
      </c>
      <c r="L48">
        <v>3910468</v>
      </c>
      <c r="M48">
        <v>3127500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1462672052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911004</v>
      </c>
      <c r="L49">
        <v>3910468</v>
      </c>
      <c r="M49">
        <v>3127500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1462672056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911128</v>
      </c>
      <c r="L50">
        <v>3910344</v>
      </c>
      <c r="M50">
        <v>3127376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1462672060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911160</v>
      </c>
      <c r="L51">
        <v>3910312</v>
      </c>
      <c r="M51">
        <v>3127344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1462672064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911128</v>
      </c>
      <c r="L52">
        <v>3910344</v>
      </c>
      <c r="M52">
        <v>3127376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1462672068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911128</v>
      </c>
      <c r="L53">
        <v>3910344</v>
      </c>
      <c r="M53">
        <v>3127376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1462672072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0.2</v>
      </c>
      <c r="H54">
        <v>100</v>
      </c>
      <c r="I54">
        <v>3.2</v>
      </c>
      <c r="J54">
        <v>4038504</v>
      </c>
      <c r="K54">
        <v>911128</v>
      </c>
      <c r="L54">
        <v>3910344</v>
      </c>
      <c r="M54">
        <v>3127376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1462672076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911284</v>
      </c>
      <c r="L55">
        <v>3910188</v>
      </c>
      <c r="M55">
        <v>3127220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1462672080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911284</v>
      </c>
      <c r="L56">
        <v>3910188</v>
      </c>
      <c r="M56">
        <v>3127220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1462672084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0.3</v>
      </c>
      <c r="H57">
        <v>100</v>
      </c>
      <c r="I57">
        <v>3.2</v>
      </c>
      <c r="J57">
        <v>4038504</v>
      </c>
      <c r="K57">
        <v>911284</v>
      </c>
      <c r="L57">
        <v>3910188</v>
      </c>
      <c r="M57">
        <v>3127220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1462672088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911284</v>
      </c>
      <c r="L58">
        <v>3910188</v>
      </c>
      <c r="M58">
        <v>3127220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1462672092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911408</v>
      </c>
      <c r="L59">
        <v>3910064</v>
      </c>
      <c r="M59">
        <v>3127096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1462672096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911408</v>
      </c>
      <c r="L60">
        <v>3910064</v>
      </c>
      <c r="M60">
        <v>3127096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1462672100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911408</v>
      </c>
      <c r="L61">
        <v>3910064</v>
      </c>
      <c r="M61">
        <v>3127096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1462672104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911440</v>
      </c>
      <c r="L62">
        <v>3910032</v>
      </c>
      <c r="M62">
        <v>3127064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1462672108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911408</v>
      </c>
      <c r="L63">
        <v>3910076</v>
      </c>
      <c r="M63">
        <v>3127096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1462672112</v>
      </c>
      <c r="B64">
        <v>248</v>
      </c>
      <c r="C64">
        <v>4</v>
      </c>
      <c r="D64">
        <v>101.2</v>
      </c>
      <c r="E64">
        <v>0.7</v>
      </c>
      <c r="F64">
        <v>0</v>
      </c>
      <c r="G64">
        <v>0</v>
      </c>
      <c r="H64">
        <v>100</v>
      </c>
      <c r="I64">
        <v>3.2</v>
      </c>
      <c r="J64">
        <v>4038504</v>
      </c>
      <c r="K64">
        <v>911532</v>
      </c>
      <c r="L64">
        <v>3909960</v>
      </c>
      <c r="M64">
        <v>3126972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1462672116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911532</v>
      </c>
      <c r="L65">
        <v>3909960</v>
      </c>
      <c r="M65">
        <v>3126972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1462672120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911468</v>
      </c>
      <c r="L66">
        <v>3910024</v>
      </c>
      <c r="M66">
        <v>3127036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1462672124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911624</v>
      </c>
      <c r="L67">
        <v>3909868</v>
      </c>
      <c r="M67">
        <v>3126880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1462672128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911624</v>
      </c>
      <c r="L68">
        <v>3909868</v>
      </c>
      <c r="M68">
        <v>3126880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1462672132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911624</v>
      </c>
      <c r="L69">
        <v>3909868</v>
      </c>
      <c r="M69">
        <v>3126880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1462672136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911624</v>
      </c>
      <c r="L70">
        <v>3909868</v>
      </c>
      <c r="M70">
        <v>3126880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1462672140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3.2</v>
      </c>
      <c r="J71">
        <v>4038504</v>
      </c>
      <c r="K71">
        <v>911716</v>
      </c>
      <c r="L71">
        <v>3909780</v>
      </c>
      <c r="M71">
        <v>3126788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1462672144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911716</v>
      </c>
      <c r="L72">
        <v>3909784</v>
      </c>
      <c r="M72">
        <v>3126788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1462672148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912060</v>
      </c>
      <c r="L73">
        <v>3909440</v>
      </c>
      <c r="M73">
        <v>3126444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1462672152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912028</v>
      </c>
      <c r="L74">
        <v>3909472</v>
      </c>
      <c r="M74">
        <v>3126476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1462672156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912120</v>
      </c>
      <c r="L75">
        <v>3909380</v>
      </c>
      <c r="M75">
        <v>3126384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1462672160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912184</v>
      </c>
      <c r="L76">
        <v>3909316</v>
      </c>
      <c r="M76">
        <v>3126320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1462672164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912216</v>
      </c>
      <c r="L77">
        <v>3909284</v>
      </c>
      <c r="M77">
        <v>3126288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1462672168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26.5</v>
      </c>
      <c r="I78">
        <v>3</v>
      </c>
      <c r="J78">
        <v>4038504</v>
      </c>
      <c r="K78">
        <v>904584</v>
      </c>
      <c r="L78">
        <v>3916920</v>
      </c>
      <c r="M78">
        <v>3133920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1462672172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904584</v>
      </c>
      <c r="L79">
        <v>3916928</v>
      </c>
      <c r="M79">
        <v>3133920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1462672176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904584</v>
      </c>
      <c r="L80">
        <v>3916928</v>
      </c>
      <c r="M80">
        <v>3133920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1462672180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</v>
      </c>
      <c r="J81">
        <v>4038504</v>
      </c>
      <c r="K81">
        <v>904616</v>
      </c>
      <c r="L81">
        <v>3916896</v>
      </c>
      <c r="M81">
        <v>3133888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1462672184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904616</v>
      </c>
      <c r="L82">
        <v>3916896</v>
      </c>
      <c r="M82">
        <v>3133888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1462672188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904616</v>
      </c>
      <c r="L83">
        <v>3916896</v>
      </c>
      <c r="M83">
        <v>3133888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1462672192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</v>
      </c>
      <c r="J84">
        <v>4038504</v>
      </c>
      <c r="K84">
        <v>904648</v>
      </c>
      <c r="L84">
        <v>3916864</v>
      </c>
      <c r="M84">
        <v>3133856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1462672196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904648</v>
      </c>
      <c r="L85">
        <v>3916864</v>
      </c>
      <c r="M85">
        <v>3133856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1462672200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904616</v>
      </c>
      <c r="L86">
        <v>3916896</v>
      </c>
      <c r="M86">
        <v>3133888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1462672204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904616</v>
      </c>
      <c r="L87">
        <v>3916904</v>
      </c>
      <c r="M87">
        <v>3133888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1462672208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904648</v>
      </c>
      <c r="L88">
        <v>3916872</v>
      </c>
      <c r="M88">
        <v>3133856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68</v>
      </c>
    </row>
    <row r="89" spans="1:23">
      <c r="A89">
        <v>1462672212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904584</v>
      </c>
      <c r="L89">
        <v>3916936</v>
      </c>
      <c r="M89">
        <v>3133920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1462672216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904552</v>
      </c>
      <c r="L90">
        <v>3916968</v>
      </c>
      <c r="M90">
        <v>3133952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1462672220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904584</v>
      </c>
      <c r="L91">
        <v>3916936</v>
      </c>
      <c r="M91">
        <v>3133920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1462672224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904584</v>
      </c>
      <c r="L92">
        <v>3916936</v>
      </c>
      <c r="M92">
        <v>3133920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1462672838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906416</v>
      </c>
      <c r="L2">
        <v>3915148</v>
      </c>
      <c r="M2">
        <v>3132088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1462672842</v>
      </c>
      <c r="B3">
        <v>4</v>
      </c>
      <c r="C3">
        <v>4</v>
      </c>
      <c r="D3">
        <v>98.4</v>
      </c>
      <c r="E3">
        <v>0.3</v>
      </c>
      <c r="F3">
        <v>0</v>
      </c>
      <c r="G3">
        <v>98</v>
      </c>
      <c r="H3">
        <v>0</v>
      </c>
      <c r="I3">
        <v>3.1</v>
      </c>
      <c r="J3">
        <v>4038504</v>
      </c>
      <c r="K3">
        <v>909020</v>
      </c>
      <c r="L3">
        <v>3912544</v>
      </c>
      <c r="M3">
        <v>3129484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1462672846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909176</v>
      </c>
      <c r="L4">
        <v>3912396</v>
      </c>
      <c r="M4">
        <v>3129328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1462672850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0.2</v>
      </c>
      <c r="I5">
        <v>3.1</v>
      </c>
      <c r="J5">
        <v>4038504</v>
      </c>
      <c r="K5">
        <v>909284</v>
      </c>
      <c r="L5">
        <v>3912288</v>
      </c>
      <c r="M5">
        <v>3129220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1462672854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909284</v>
      </c>
      <c r="L6">
        <v>3912288</v>
      </c>
      <c r="M6">
        <v>3129220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1462672858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0.2</v>
      </c>
      <c r="I7">
        <v>3.1</v>
      </c>
      <c r="J7">
        <v>4038504</v>
      </c>
      <c r="K7">
        <v>909408</v>
      </c>
      <c r="L7">
        <v>3912164</v>
      </c>
      <c r="M7">
        <v>3129096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1462672862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909440</v>
      </c>
      <c r="L8">
        <v>3912132</v>
      </c>
      <c r="M8">
        <v>3129064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1462672866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0.2</v>
      </c>
      <c r="I9">
        <v>3.1</v>
      </c>
      <c r="J9">
        <v>4038504</v>
      </c>
      <c r="K9">
        <v>909440</v>
      </c>
      <c r="L9">
        <v>3912132</v>
      </c>
      <c r="M9">
        <v>3129064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1462672870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909532</v>
      </c>
      <c r="L10">
        <v>3912040</v>
      </c>
      <c r="M10">
        <v>3128972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1462672874</v>
      </c>
      <c r="B11">
        <v>36</v>
      </c>
      <c r="C11">
        <v>4</v>
      </c>
      <c r="D11">
        <v>100.8</v>
      </c>
      <c r="E11">
        <v>0.3</v>
      </c>
      <c r="F11">
        <v>0.2</v>
      </c>
      <c r="G11">
        <v>100</v>
      </c>
      <c r="H11">
        <v>0</v>
      </c>
      <c r="I11">
        <v>3.1</v>
      </c>
      <c r="J11">
        <v>4038504</v>
      </c>
      <c r="K11">
        <v>909656</v>
      </c>
      <c r="L11">
        <v>3911924</v>
      </c>
      <c r="M11">
        <v>3128848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1462672878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0.2</v>
      </c>
      <c r="I12">
        <v>3.1</v>
      </c>
      <c r="J12">
        <v>4038504</v>
      </c>
      <c r="K12">
        <v>909624</v>
      </c>
      <c r="L12">
        <v>3911956</v>
      </c>
      <c r="M12">
        <v>3128880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1462672882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909748</v>
      </c>
      <c r="L13">
        <v>3911832</v>
      </c>
      <c r="M13">
        <v>3128756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1462672886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0.2</v>
      </c>
      <c r="I14">
        <v>3.1</v>
      </c>
      <c r="J14">
        <v>4038504</v>
      </c>
      <c r="K14">
        <v>909716</v>
      </c>
      <c r="L14">
        <v>3911864</v>
      </c>
      <c r="M14">
        <v>3128788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1462672890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909684</v>
      </c>
      <c r="L15">
        <v>3911896</v>
      </c>
      <c r="M15">
        <v>3128820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1462672894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0.2</v>
      </c>
      <c r="I16">
        <v>3.1</v>
      </c>
      <c r="J16">
        <v>4038504</v>
      </c>
      <c r="K16">
        <v>909808</v>
      </c>
      <c r="L16">
        <v>3911772</v>
      </c>
      <c r="M16">
        <v>3128696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1462672898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909840</v>
      </c>
      <c r="L17">
        <v>3911740</v>
      </c>
      <c r="M17">
        <v>3128664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1462672902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909808</v>
      </c>
      <c r="L18">
        <v>3911772</v>
      </c>
      <c r="M18">
        <v>3128696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1462672906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909932</v>
      </c>
      <c r="L19">
        <v>3911648</v>
      </c>
      <c r="M19">
        <v>3128572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1462672910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909932</v>
      </c>
      <c r="L20">
        <v>3911648</v>
      </c>
      <c r="M20">
        <v>3128572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1462672914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0.2</v>
      </c>
      <c r="I21">
        <v>3.1</v>
      </c>
      <c r="J21">
        <v>4038504</v>
      </c>
      <c r="K21">
        <v>909964</v>
      </c>
      <c r="L21">
        <v>3911616</v>
      </c>
      <c r="M21">
        <v>3128540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1462672918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910088</v>
      </c>
      <c r="L22">
        <v>3911492</v>
      </c>
      <c r="M22">
        <v>3128416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1462672922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910088</v>
      </c>
      <c r="L23">
        <v>3911492</v>
      </c>
      <c r="M23">
        <v>3128416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1462672926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910088</v>
      </c>
      <c r="L24">
        <v>3911492</v>
      </c>
      <c r="M24">
        <v>3128416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1462672930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910244</v>
      </c>
      <c r="L25">
        <v>3911336</v>
      </c>
      <c r="M25">
        <v>3128260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1462672934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0.2</v>
      </c>
      <c r="I26">
        <v>3.1</v>
      </c>
      <c r="J26">
        <v>4038504</v>
      </c>
      <c r="K26">
        <v>910212</v>
      </c>
      <c r="L26">
        <v>3911368</v>
      </c>
      <c r="M26">
        <v>3128292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1462672938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910244</v>
      </c>
      <c r="L27">
        <v>3911336</v>
      </c>
      <c r="M27">
        <v>3128260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1462672942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0.2</v>
      </c>
      <c r="I28">
        <v>3.2</v>
      </c>
      <c r="J28">
        <v>4038504</v>
      </c>
      <c r="K28">
        <v>910368</v>
      </c>
      <c r="L28">
        <v>3911212</v>
      </c>
      <c r="M28">
        <v>3128136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1462672946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910368</v>
      </c>
      <c r="L29">
        <v>3911212</v>
      </c>
      <c r="M29">
        <v>3128136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1462672950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910400</v>
      </c>
      <c r="L30">
        <v>3911180</v>
      </c>
      <c r="M30">
        <v>3128104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1462672954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0.2</v>
      </c>
      <c r="I31">
        <v>3.2</v>
      </c>
      <c r="J31">
        <v>4038504</v>
      </c>
      <c r="K31">
        <v>910524</v>
      </c>
      <c r="L31">
        <v>3911056</v>
      </c>
      <c r="M31">
        <v>3127980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1462672958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910524</v>
      </c>
      <c r="L32">
        <v>3911056</v>
      </c>
      <c r="M32">
        <v>3127980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1462672962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910492</v>
      </c>
      <c r="L33">
        <v>3911088</v>
      </c>
      <c r="M33">
        <v>3128012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1462672966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0.2</v>
      </c>
      <c r="I34">
        <v>3.2</v>
      </c>
      <c r="J34">
        <v>4038504</v>
      </c>
      <c r="K34">
        <v>910616</v>
      </c>
      <c r="L34">
        <v>3910964</v>
      </c>
      <c r="M34">
        <v>3127888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1462672970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910584</v>
      </c>
      <c r="L35">
        <v>3910996</v>
      </c>
      <c r="M35">
        <v>3127920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1462672974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0.2</v>
      </c>
      <c r="I36">
        <v>3.2</v>
      </c>
      <c r="J36">
        <v>4038504</v>
      </c>
      <c r="K36">
        <v>910584</v>
      </c>
      <c r="L36">
        <v>3910996</v>
      </c>
      <c r="M36">
        <v>3127920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1462672978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910708</v>
      </c>
      <c r="L37">
        <v>3910872</v>
      </c>
      <c r="M37">
        <v>3127796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1462672982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910708</v>
      </c>
      <c r="L38">
        <v>3910872</v>
      </c>
      <c r="M38">
        <v>3127796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1462672986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910832</v>
      </c>
      <c r="L39">
        <v>3910748</v>
      </c>
      <c r="M39">
        <v>3127672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1462672990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0.2</v>
      </c>
      <c r="I40">
        <v>3.2</v>
      </c>
      <c r="J40">
        <v>4038504</v>
      </c>
      <c r="K40">
        <v>910832</v>
      </c>
      <c r="L40">
        <v>3910748</v>
      </c>
      <c r="M40">
        <v>3127672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1462672994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910832</v>
      </c>
      <c r="L41">
        <v>3910748</v>
      </c>
      <c r="M41">
        <v>3127672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1462672998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0.2</v>
      </c>
      <c r="I42">
        <v>3.2</v>
      </c>
      <c r="J42">
        <v>4038504</v>
      </c>
      <c r="K42">
        <v>910924</v>
      </c>
      <c r="L42">
        <v>3910656</v>
      </c>
      <c r="M42">
        <v>3127580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1462673002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910988</v>
      </c>
      <c r="L43">
        <v>3910592</v>
      </c>
      <c r="M43">
        <v>3127516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1462673006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910988</v>
      </c>
      <c r="L44">
        <v>3910592</v>
      </c>
      <c r="M44">
        <v>3127516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1462673010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0.2</v>
      </c>
      <c r="I45">
        <v>3.2</v>
      </c>
      <c r="J45">
        <v>4038504</v>
      </c>
      <c r="K45">
        <v>910988</v>
      </c>
      <c r="L45">
        <v>3910592</v>
      </c>
      <c r="M45">
        <v>3127516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1462673014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911112</v>
      </c>
      <c r="L46">
        <v>3910468</v>
      </c>
      <c r="M46">
        <v>3127392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1462673018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911080</v>
      </c>
      <c r="L47">
        <v>3910500</v>
      </c>
      <c r="M47">
        <v>3127424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1462673022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911080</v>
      </c>
      <c r="L48">
        <v>3910500</v>
      </c>
      <c r="M48">
        <v>3127424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1462673026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911204</v>
      </c>
      <c r="L49">
        <v>3910376</v>
      </c>
      <c r="M49">
        <v>3127300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1462673030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0.2</v>
      </c>
      <c r="I50">
        <v>3.2</v>
      </c>
      <c r="J50">
        <v>4038504</v>
      </c>
      <c r="K50">
        <v>911172</v>
      </c>
      <c r="L50">
        <v>3910408</v>
      </c>
      <c r="M50">
        <v>3127332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1462673034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911204</v>
      </c>
      <c r="L51">
        <v>3910376</v>
      </c>
      <c r="M51">
        <v>3127300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1462673038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0.2</v>
      </c>
      <c r="I52">
        <v>3.2</v>
      </c>
      <c r="J52">
        <v>4038504</v>
      </c>
      <c r="K52">
        <v>911204</v>
      </c>
      <c r="L52">
        <v>3910376</v>
      </c>
      <c r="M52">
        <v>3127300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1462673042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911204</v>
      </c>
      <c r="L53">
        <v>3910376</v>
      </c>
      <c r="M53">
        <v>3127300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1462673046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911360</v>
      </c>
      <c r="L54">
        <v>3910220</v>
      </c>
      <c r="M54">
        <v>3127144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1462673050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0.2</v>
      </c>
      <c r="I55">
        <v>3.2</v>
      </c>
      <c r="J55">
        <v>4038504</v>
      </c>
      <c r="K55">
        <v>911360</v>
      </c>
      <c r="L55">
        <v>3910220</v>
      </c>
      <c r="M55">
        <v>3127144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1462673054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911360</v>
      </c>
      <c r="L56">
        <v>3910220</v>
      </c>
      <c r="M56">
        <v>3127144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1462673058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0.2</v>
      </c>
      <c r="I57">
        <v>3.2</v>
      </c>
      <c r="J57">
        <v>4038504</v>
      </c>
      <c r="K57">
        <v>911920</v>
      </c>
      <c r="L57">
        <v>3909660</v>
      </c>
      <c r="M57">
        <v>3126584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1462673062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911920</v>
      </c>
      <c r="L58">
        <v>3909660</v>
      </c>
      <c r="M58">
        <v>3126584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1462673066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911920</v>
      </c>
      <c r="L59">
        <v>3909660</v>
      </c>
      <c r="M59">
        <v>3126584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1462673070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0.2</v>
      </c>
      <c r="I60">
        <v>3.2</v>
      </c>
      <c r="J60">
        <v>4038504</v>
      </c>
      <c r="K60">
        <v>911920</v>
      </c>
      <c r="L60">
        <v>3909660</v>
      </c>
      <c r="M60">
        <v>3126584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1462673074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912044</v>
      </c>
      <c r="L61">
        <v>3909536</v>
      </c>
      <c r="M61">
        <v>3126460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1462673078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0.2</v>
      </c>
      <c r="I62">
        <v>3.2</v>
      </c>
      <c r="J62">
        <v>4038504</v>
      </c>
      <c r="K62">
        <v>912076</v>
      </c>
      <c r="L62">
        <v>3909504</v>
      </c>
      <c r="M62">
        <v>3126428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1462673082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911980</v>
      </c>
      <c r="L63">
        <v>3909612</v>
      </c>
      <c r="M63">
        <v>3126524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1462673086</v>
      </c>
      <c r="B64">
        <v>248</v>
      </c>
      <c r="C64">
        <v>4</v>
      </c>
      <c r="D64">
        <v>100.4</v>
      </c>
      <c r="E64">
        <v>0.3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911980</v>
      </c>
      <c r="L64">
        <v>3909620</v>
      </c>
      <c r="M64">
        <v>3126524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1462673090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0.2</v>
      </c>
      <c r="I65">
        <v>3.2</v>
      </c>
      <c r="J65">
        <v>4038504</v>
      </c>
      <c r="K65">
        <v>912136</v>
      </c>
      <c r="L65">
        <v>3909464</v>
      </c>
      <c r="M65">
        <v>3126368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1462673094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912260</v>
      </c>
      <c r="L66">
        <v>3909340</v>
      </c>
      <c r="M66">
        <v>3126244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1462673098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0.2</v>
      </c>
      <c r="I67">
        <v>3.2</v>
      </c>
      <c r="J67">
        <v>4038504</v>
      </c>
      <c r="K67">
        <v>912228</v>
      </c>
      <c r="L67">
        <v>3909372</v>
      </c>
      <c r="M67">
        <v>3126276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1462673102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912228</v>
      </c>
      <c r="L68">
        <v>3909372</v>
      </c>
      <c r="M68">
        <v>3126276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1462673106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912384</v>
      </c>
      <c r="L69">
        <v>3909216</v>
      </c>
      <c r="M69">
        <v>3126120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1462673110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0.2</v>
      </c>
      <c r="I70">
        <v>3.2</v>
      </c>
      <c r="J70">
        <v>4038504</v>
      </c>
      <c r="K70">
        <v>912416</v>
      </c>
      <c r="L70">
        <v>3909184</v>
      </c>
      <c r="M70">
        <v>3126088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1462673114</v>
      </c>
      <c r="B71">
        <v>276</v>
      </c>
      <c r="C71">
        <v>4</v>
      </c>
      <c r="D71">
        <v>100</v>
      </c>
      <c r="E71">
        <v>0.3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912352</v>
      </c>
      <c r="L71">
        <v>3909248</v>
      </c>
      <c r="M71">
        <v>3126152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1462673118</v>
      </c>
      <c r="B72">
        <v>280</v>
      </c>
      <c r="C72">
        <v>4</v>
      </c>
      <c r="D72">
        <v>100.8</v>
      </c>
      <c r="E72">
        <v>0.3</v>
      </c>
      <c r="F72">
        <v>0.3</v>
      </c>
      <c r="G72">
        <v>100</v>
      </c>
      <c r="H72">
        <v>0.2</v>
      </c>
      <c r="I72">
        <v>3.2</v>
      </c>
      <c r="J72">
        <v>4038504</v>
      </c>
      <c r="K72">
        <v>912352</v>
      </c>
      <c r="L72">
        <v>3909256</v>
      </c>
      <c r="M72">
        <v>3126152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1462673122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912508</v>
      </c>
      <c r="L73">
        <v>3909100</v>
      </c>
      <c r="M73">
        <v>3125996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1462673126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912508</v>
      </c>
      <c r="L74">
        <v>3909100</v>
      </c>
      <c r="M74">
        <v>3125996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1462673130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0.2</v>
      </c>
      <c r="I75">
        <v>3.2</v>
      </c>
      <c r="J75">
        <v>4038504</v>
      </c>
      <c r="K75">
        <v>912476</v>
      </c>
      <c r="L75">
        <v>3909132</v>
      </c>
      <c r="M75">
        <v>3126028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1462673134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912476</v>
      </c>
      <c r="L76">
        <v>3909132</v>
      </c>
      <c r="M76">
        <v>3126028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1462673138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3.2</v>
      </c>
      <c r="J77">
        <v>4038504</v>
      </c>
      <c r="K77">
        <v>912600</v>
      </c>
      <c r="L77">
        <v>3909008</v>
      </c>
      <c r="M77">
        <v>3125904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1462673142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25.3</v>
      </c>
      <c r="H78">
        <v>0.3</v>
      </c>
      <c r="I78">
        <v>3</v>
      </c>
      <c r="J78">
        <v>4038504</v>
      </c>
      <c r="K78">
        <v>904660</v>
      </c>
      <c r="L78">
        <v>3916952</v>
      </c>
      <c r="M78">
        <v>3133844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1462673146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0.2</v>
      </c>
      <c r="H79">
        <v>0</v>
      </c>
      <c r="I79">
        <v>3</v>
      </c>
      <c r="J79">
        <v>4038504</v>
      </c>
      <c r="K79">
        <v>904660</v>
      </c>
      <c r="L79">
        <v>3916960</v>
      </c>
      <c r="M79">
        <v>3133844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1462673150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904628</v>
      </c>
      <c r="L80">
        <v>3916992</v>
      </c>
      <c r="M80">
        <v>3133876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1462673154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904628</v>
      </c>
      <c r="L81">
        <v>3916992</v>
      </c>
      <c r="M81">
        <v>3133876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1462673158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904628</v>
      </c>
      <c r="L82">
        <v>3916992</v>
      </c>
      <c r="M82">
        <v>3133876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1462673162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0.3</v>
      </c>
      <c r="I83">
        <v>3</v>
      </c>
      <c r="J83">
        <v>4038504</v>
      </c>
      <c r="K83">
        <v>904628</v>
      </c>
      <c r="L83">
        <v>3916992</v>
      </c>
      <c r="M83">
        <v>3133876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1462673166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904628</v>
      </c>
      <c r="L84">
        <v>3916992</v>
      </c>
      <c r="M84">
        <v>3133876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1462673170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904628</v>
      </c>
      <c r="L85">
        <v>3916992</v>
      </c>
      <c r="M85">
        <v>3133876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1462673174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904628</v>
      </c>
      <c r="L86">
        <v>3916992</v>
      </c>
      <c r="M86">
        <v>3133876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1462673178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904596</v>
      </c>
      <c r="L87">
        <v>3917032</v>
      </c>
      <c r="M87">
        <v>3133908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1462673182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904596</v>
      </c>
      <c r="L88">
        <v>3917032</v>
      </c>
      <c r="M88">
        <v>3133908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1462673186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904596</v>
      </c>
      <c r="L89">
        <v>3917032</v>
      </c>
      <c r="M89">
        <v>3133908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1462673190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904564</v>
      </c>
      <c r="L90">
        <v>3917064</v>
      </c>
      <c r="M90">
        <v>3133940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1462673194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0.2</v>
      </c>
      <c r="I91">
        <v>3</v>
      </c>
      <c r="J91">
        <v>4038504</v>
      </c>
      <c r="K91">
        <v>904564</v>
      </c>
      <c r="L91">
        <v>3917064</v>
      </c>
      <c r="M91">
        <v>3133940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1462673198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904564</v>
      </c>
      <c r="L92">
        <v>3917064</v>
      </c>
      <c r="M92">
        <v>3133940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1462673813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903636</v>
      </c>
      <c r="L2">
        <v>3918028</v>
      </c>
      <c r="M2">
        <v>3134868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1462673817</v>
      </c>
      <c r="B3">
        <v>4</v>
      </c>
      <c r="C3">
        <v>4</v>
      </c>
      <c r="D3">
        <v>97.6</v>
      </c>
      <c r="E3">
        <v>0.3</v>
      </c>
      <c r="F3">
        <v>0</v>
      </c>
      <c r="G3">
        <v>97.2</v>
      </c>
      <c r="H3">
        <v>0.2</v>
      </c>
      <c r="I3">
        <v>3.1</v>
      </c>
      <c r="J3">
        <v>4038504</v>
      </c>
      <c r="K3">
        <v>906496</v>
      </c>
      <c r="L3">
        <v>3915172</v>
      </c>
      <c r="M3">
        <v>3132008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1462673821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3.1</v>
      </c>
      <c r="J4">
        <v>4038504</v>
      </c>
      <c r="K4">
        <v>907784</v>
      </c>
      <c r="L4">
        <v>3913892</v>
      </c>
      <c r="M4">
        <v>3130720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1462673825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907768</v>
      </c>
      <c r="L5">
        <v>3913908</v>
      </c>
      <c r="M5">
        <v>3130736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1462673829</v>
      </c>
      <c r="B6">
        <v>16</v>
      </c>
      <c r="C6">
        <v>4</v>
      </c>
      <c r="D6">
        <v>100</v>
      </c>
      <c r="E6">
        <v>0.3</v>
      </c>
      <c r="F6">
        <v>0.2</v>
      </c>
      <c r="G6">
        <v>100</v>
      </c>
      <c r="H6">
        <v>0</v>
      </c>
      <c r="I6">
        <v>3.1</v>
      </c>
      <c r="J6">
        <v>4038504</v>
      </c>
      <c r="K6">
        <v>907892</v>
      </c>
      <c r="L6">
        <v>3913792</v>
      </c>
      <c r="M6">
        <v>3130612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1462673833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907860</v>
      </c>
      <c r="L7">
        <v>3913824</v>
      </c>
      <c r="M7">
        <v>3130644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1462673837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907984</v>
      </c>
      <c r="L8">
        <v>3913700</v>
      </c>
      <c r="M8">
        <v>3130520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1462673841</v>
      </c>
      <c r="B9">
        <v>28</v>
      </c>
      <c r="C9">
        <v>4</v>
      </c>
      <c r="D9">
        <v>100.4</v>
      </c>
      <c r="E9">
        <v>0</v>
      </c>
      <c r="F9">
        <v>0.2</v>
      </c>
      <c r="G9">
        <v>100</v>
      </c>
      <c r="H9">
        <v>0</v>
      </c>
      <c r="I9">
        <v>3.1</v>
      </c>
      <c r="J9">
        <v>4038504</v>
      </c>
      <c r="K9">
        <v>907952</v>
      </c>
      <c r="L9">
        <v>3913732</v>
      </c>
      <c r="M9">
        <v>3130552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1462673845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907952</v>
      </c>
      <c r="L10">
        <v>3913732</v>
      </c>
      <c r="M10">
        <v>3130552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1462673849</v>
      </c>
      <c r="B11">
        <v>36</v>
      </c>
      <c r="C11">
        <v>4</v>
      </c>
      <c r="D11">
        <v>100.8</v>
      </c>
      <c r="E11">
        <v>0.3</v>
      </c>
      <c r="F11">
        <v>0</v>
      </c>
      <c r="G11">
        <v>100</v>
      </c>
      <c r="H11">
        <v>0.5</v>
      </c>
      <c r="I11">
        <v>3.1</v>
      </c>
      <c r="J11">
        <v>4038504</v>
      </c>
      <c r="K11">
        <v>908076</v>
      </c>
      <c r="L11">
        <v>3913612</v>
      </c>
      <c r="M11">
        <v>3130428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1462673853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908076</v>
      </c>
      <c r="L12">
        <v>3913616</v>
      </c>
      <c r="M12">
        <v>3130428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48</v>
      </c>
      <c r="V12">
        <v>0</v>
      </c>
      <c r="W12">
        <v>360</v>
      </c>
    </row>
    <row r="13" spans="1:23">
      <c r="A13">
        <v>1462673857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908200</v>
      </c>
      <c r="L13">
        <v>3913492</v>
      </c>
      <c r="M13">
        <v>3130304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1462673861</v>
      </c>
      <c r="B14">
        <v>48</v>
      </c>
      <c r="C14">
        <v>4</v>
      </c>
      <c r="D14">
        <v>100.4</v>
      </c>
      <c r="E14">
        <v>0.3</v>
      </c>
      <c r="F14">
        <v>0.2</v>
      </c>
      <c r="G14">
        <v>100</v>
      </c>
      <c r="H14">
        <v>0</v>
      </c>
      <c r="I14">
        <v>3.1</v>
      </c>
      <c r="J14">
        <v>4038504</v>
      </c>
      <c r="K14">
        <v>908264</v>
      </c>
      <c r="L14">
        <v>3913432</v>
      </c>
      <c r="M14">
        <v>3130240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1462673865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908232</v>
      </c>
      <c r="L15">
        <v>3913464</v>
      </c>
      <c r="M15">
        <v>3130272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1462673869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908356</v>
      </c>
      <c r="L16">
        <v>3913340</v>
      </c>
      <c r="M16">
        <v>3130148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1462673873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908356</v>
      </c>
      <c r="L17">
        <v>3913340</v>
      </c>
      <c r="M17">
        <v>3130148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1462673877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908388</v>
      </c>
      <c r="L18">
        <v>3913308</v>
      </c>
      <c r="M18">
        <v>3130116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1462673881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908512</v>
      </c>
      <c r="L19">
        <v>3913184</v>
      </c>
      <c r="M19">
        <v>3129992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1462673885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908512</v>
      </c>
      <c r="L20">
        <v>3913184</v>
      </c>
      <c r="M20">
        <v>3129992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1462673889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908512</v>
      </c>
      <c r="L21">
        <v>3913184</v>
      </c>
      <c r="M21">
        <v>3129992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1462673893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908668</v>
      </c>
      <c r="L22">
        <v>3913028</v>
      </c>
      <c r="M22">
        <v>3129836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1462673897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908636</v>
      </c>
      <c r="L23">
        <v>3913060</v>
      </c>
      <c r="M23">
        <v>3129868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1462673901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908604</v>
      </c>
      <c r="L24">
        <v>3913092</v>
      </c>
      <c r="M24">
        <v>3129900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1462673905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908760</v>
      </c>
      <c r="L25">
        <v>3912936</v>
      </c>
      <c r="M25">
        <v>3129744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1462673909</v>
      </c>
      <c r="B26">
        <v>96</v>
      </c>
      <c r="C26">
        <v>4</v>
      </c>
      <c r="D26">
        <v>100.4</v>
      </c>
      <c r="E26">
        <v>0.5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908760</v>
      </c>
      <c r="L26">
        <v>3912936</v>
      </c>
      <c r="M26">
        <v>3129744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1462673913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908760</v>
      </c>
      <c r="L27">
        <v>3912936</v>
      </c>
      <c r="M27">
        <v>3129744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1462673917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909008</v>
      </c>
      <c r="L28">
        <v>3912688</v>
      </c>
      <c r="M28">
        <v>3129496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1462673921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909008</v>
      </c>
      <c r="L29">
        <v>3912688</v>
      </c>
      <c r="M29">
        <v>3129496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1462673925</v>
      </c>
      <c r="B30">
        <v>112</v>
      </c>
      <c r="C30">
        <v>4</v>
      </c>
      <c r="D30">
        <v>100.4</v>
      </c>
      <c r="E30">
        <v>0</v>
      </c>
      <c r="F30">
        <v>0.2</v>
      </c>
      <c r="G30">
        <v>100</v>
      </c>
      <c r="H30">
        <v>0</v>
      </c>
      <c r="I30">
        <v>3.1</v>
      </c>
      <c r="J30">
        <v>4038504</v>
      </c>
      <c r="K30">
        <v>909040</v>
      </c>
      <c r="L30">
        <v>3912656</v>
      </c>
      <c r="M30">
        <v>3129464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1462673929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909132</v>
      </c>
      <c r="L31">
        <v>3912564</v>
      </c>
      <c r="M31">
        <v>3129372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1462673933</v>
      </c>
      <c r="B32">
        <v>120</v>
      </c>
      <c r="C32">
        <v>4</v>
      </c>
      <c r="D32">
        <v>100</v>
      </c>
      <c r="E32">
        <v>0</v>
      </c>
      <c r="F32">
        <v>0.2</v>
      </c>
      <c r="G32">
        <v>100</v>
      </c>
      <c r="H32">
        <v>0</v>
      </c>
      <c r="I32">
        <v>3.1</v>
      </c>
      <c r="J32">
        <v>4038504</v>
      </c>
      <c r="K32">
        <v>909132</v>
      </c>
      <c r="L32">
        <v>3912564</v>
      </c>
      <c r="M32">
        <v>3129372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1462673937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909164</v>
      </c>
      <c r="L33">
        <v>3912532</v>
      </c>
      <c r="M33">
        <v>3129340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1462673941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909224</v>
      </c>
      <c r="L34">
        <v>3912472</v>
      </c>
      <c r="M34">
        <v>3129280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1462673945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909224</v>
      </c>
      <c r="L35">
        <v>3912472</v>
      </c>
      <c r="M35">
        <v>3129280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1462673949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909192</v>
      </c>
      <c r="L36">
        <v>3912504</v>
      </c>
      <c r="M36">
        <v>3129312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1462673953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909192</v>
      </c>
      <c r="L37">
        <v>3912504</v>
      </c>
      <c r="M37">
        <v>3129312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1462673957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909192</v>
      </c>
      <c r="L38">
        <v>3912504</v>
      </c>
      <c r="M38">
        <v>3129312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1462673961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909316</v>
      </c>
      <c r="L39">
        <v>3912380</v>
      </c>
      <c r="M39">
        <v>3129188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1462673965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909348</v>
      </c>
      <c r="L40">
        <v>3912348</v>
      </c>
      <c r="M40">
        <v>3129156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1462673969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909348</v>
      </c>
      <c r="L41">
        <v>3912348</v>
      </c>
      <c r="M41">
        <v>3129156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1462673973</v>
      </c>
      <c r="B42">
        <v>160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909472</v>
      </c>
      <c r="L42">
        <v>3912224</v>
      </c>
      <c r="M42">
        <v>3129032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1462673977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909504</v>
      </c>
      <c r="L43">
        <v>3912192</v>
      </c>
      <c r="M43">
        <v>3129000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1462673981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909600</v>
      </c>
      <c r="L44">
        <v>3912096</v>
      </c>
      <c r="M44">
        <v>3128904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1462673985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909600</v>
      </c>
      <c r="L45">
        <v>3912096</v>
      </c>
      <c r="M45">
        <v>3128904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1462673989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909756</v>
      </c>
      <c r="L46">
        <v>3911940</v>
      </c>
      <c r="M46">
        <v>3128748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1462673993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909756</v>
      </c>
      <c r="L47">
        <v>3911940</v>
      </c>
      <c r="M47">
        <v>3128748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1462673997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909692</v>
      </c>
      <c r="L48">
        <v>3912004</v>
      </c>
      <c r="M48">
        <v>3128812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1462674001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909848</v>
      </c>
      <c r="L49">
        <v>3911848</v>
      </c>
      <c r="M49">
        <v>3128656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1462674005</v>
      </c>
      <c r="B50">
        <v>192</v>
      </c>
      <c r="C50">
        <v>4</v>
      </c>
      <c r="D50">
        <v>100.4</v>
      </c>
      <c r="E50">
        <v>0.2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909848</v>
      </c>
      <c r="L50">
        <v>3911848</v>
      </c>
      <c r="M50">
        <v>3128656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1462674009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909848</v>
      </c>
      <c r="L51">
        <v>3911848</v>
      </c>
      <c r="M51">
        <v>3128656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1462674013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909784</v>
      </c>
      <c r="L52">
        <v>3911912</v>
      </c>
      <c r="M52">
        <v>3128720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1462674017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3.1</v>
      </c>
      <c r="J53">
        <v>4038504</v>
      </c>
      <c r="K53">
        <v>909752</v>
      </c>
      <c r="L53">
        <v>3911944</v>
      </c>
      <c r="M53">
        <v>3128752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1462674021</v>
      </c>
      <c r="B54">
        <v>208</v>
      </c>
      <c r="C54">
        <v>4</v>
      </c>
      <c r="D54">
        <v>100.4</v>
      </c>
      <c r="E54">
        <v>0</v>
      </c>
      <c r="F54">
        <v>0.2</v>
      </c>
      <c r="G54">
        <v>100</v>
      </c>
      <c r="H54">
        <v>0</v>
      </c>
      <c r="I54">
        <v>3.1</v>
      </c>
      <c r="J54">
        <v>4038504</v>
      </c>
      <c r="K54">
        <v>909908</v>
      </c>
      <c r="L54">
        <v>3911788</v>
      </c>
      <c r="M54">
        <v>3128596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1462674025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3.1</v>
      </c>
      <c r="J55">
        <v>4038504</v>
      </c>
      <c r="K55">
        <v>909876</v>
      </c>
      <c r="L55">
        <v>3911820</v>
      </c>
      <c r="M55">
        <v>3128628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1462674029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909876</v>
      </c>
      <c r="L56">
        <v>3911820</v>
      </c>
      <c r="M56">
        <v>3128628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1462674033</v>
      </c>
      <c r="B57">
        <v>220</v>
      </c>
      <c r="C57">
        <v>4</v>
      </c>
      <c r="D57">
        <v>100.4</v>
      </c>
      <c r="E57">
        <v>0</v>
      </c>
      <c r="F57">
        <v>0.2</v>
      </c>
      <c r="G57">
        <v>100</v>
      </c>
      <c r="H57">
        <v>0</v>
      </c>
      <c r="I57">
        <v>3.1</v>
      </c>
      <c r="J57">
        <v>4038504</v>
      </c>
      <c r="K57">
        <v>910032</v>
      </c>
      <c r="L57">
        <v>3911664</v>
      </c>
      <c r="M57">
        <v>3128472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1462674037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3.1</v>
      </c>
      <c r="J58">
        <v>4038504</v>
      </c>
      <c r="K58">
        <v>910032</v>
      </c>
      <c r="L58">
        <v>3911664</v>
      </c>
      <c r="M58">
        <v>3128472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1462674041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910000</v>
      </c>
      <c r="L59">
        <v>3911696</v>
      </c>
      <c r="M59">
        <v>3128504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1462674045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3.1</v>
      </c>
      <c r="J60">
        <v>4038504</v>
      </c>
      <c r="K60">
        <v>909936</v>
      </c>
      <c r="L60">
        <v>3911760</v>
      </c>
      <c r="M60">
        <v>3128568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1462674049</v>
      </c>
      <c r="B61">
        <v>236</v>
      </c>
      <c r="C61">
        <v>4</v>
      </c>
      <c r="D61">
        <v>100</v>
      </c>
      <c r="E61">
        <v>0</v>
      </c>
      <c r="F61">
        <v>0.2</v>
      </c>
      <c r="G61">
        <v>100</v>
      </c>
      <c r="H61">
        <v>0</v>
      </c>
      <c r="I61">
        <v>3.1</v>
      </c>
      <c r="J61">
        <v>4038504</v>
      </c>
      <c r="K61">
        <v>909904</v>
      </c>
      <c r="L61">
        <v>3911792</v>
      </c>
      <c r="M61">
        <v>3128600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1462674053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910060</v>
      </c>
      <c r="L62">
        <v>3911636</v>
      </c>
      <c r="M62">
        <v>3128444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1462674057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3.1</v>
      </c>
      <c r="J63">
        <v>4038504</v>
      </c>
      <c r="K63">
        <v>910028</v>
      </c>
      <c r="L63">
        <v>3911680</v>
      </c>
      <c r="M63">
        <v>3128476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1462674061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3.1</v>
      </c>
      <c r="J64">
        <v>4038504</v>
      </c>
      <c r="K64">
        <v>910028</v>
      </c>
      <c r="L64">
        <v>3911688</v>
      </c>
      <c r="M64">
        <v>3128476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1462674065</v>
      </c>
      <c r="B65">
        <v>252</v>
      </c>
      <c r="C65">
        <v>4</v>
      </c>
      <c r="D65">
        <v>100.4</v>
      </c>
      <c r="E65">
        <v>0</v>
      </c>
      <c r="F65">
        <v>0.3</v>
      </c>
      <c r="G65">
        <v>100</v>
      </c>
      <c r="H65">
        <v>0</v>
      </c>
      <c r="I65">
        <v>3.1</v>
      </c>
      <c r="J65">
        <v>4038504</v>
      </c>
      <c r="K65">
        <v>910028</v>
      </c>
      <c r="L65">
        <v>3911688</v>
      </c>
      <c r="M65">
        <v>3128476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1462674069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910152</v>
      </c>
      <c r="L66">
        <v>3911564</v>
      </c>
      <c r="M66">
        <v>3128352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1462674073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3.1</v>
      </c>
      <c r="J67">
        <v>4038504</v>
      </c>
      <c r="K67">
        <v>910184</v>
      </c>
      <c r="L67">
        <v>3911532</v>
      </c>
      <c r="M67">
        <v>3128320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1462674077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910088</v>
      </c>
      <c r="L68">
        <v>3911628</v>
      </c>
      <c r="M68">
        <v>3128416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1462674081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3.1</v>
      </c>
      <c r="J69">
        <v>4038504</v>
      </c>
      <c r="K69">
        <v>910088</v>
      </c>
      <c r="L69">
        <v>3911628</v>
      </c>
      <c r="M69">
        <v>3128416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1462674085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910024</v>
      </c>
      <c r="L70">
        <v>3911692</v>
      </c>
      <c r="M70">
        <v>3128480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1462674089</v>
      </c>
      <c r="B71">
        <v>276</v>
      </c>
      <c r="C71">
        <v>4</v>
      </c>
      <c r="D71">
        <v>101.2</v>
      </c>
      <c r="E71">
        <v>0.5</v>
      </c>
      <c r="F71">
        <v>0.2</v>
      </c>
      <c r="G71">
        <v>100</v>
      </c>
      <c r="H71">
        <v>0</v>
      </c>
      <c r="I71">
        <v>3.1</v>
      </c>
      <c r="J71">
        <v>4038504</v>
      </c>
      <c r="K71">
        <v>910116</v>
      </c>
      <c r="L71">
        <v>3911600</v>
      </c>
      <c r="M71">
        <v>3128388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1462674093</v>
      </c>
      <c r="B72">
        <v>280</v>
      </c>
      <c r="C72">
        <v>4</v>
      </c>
      <c r="D72">
        <v>100.4</v>
      </c>
      <c r="E72">
        <v>0.5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910116</v>
      </c>
      <c r="L72">
        <v>3911608</v>
      </c>
      <c r="M72">
        <v>3128388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1462674097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910116</v>
      </c>
      <c r="L73">
        <v>3911608</v>
      </c>
      <c r="M73">
        <v>3128388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1462674101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910148</v>
      </c>
      <c r="L74">
        <v>3911576</v>
      </c>
      <c r="M74">
        <v>3128356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1462674105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3.1</v>
      </c>
      <c r="J75">
        <v>4038504</v>
      </c>
      <c r="K75">
        <v>910208</v>
      </c>
      <c r="L75">
        <v>3911516</v>
      </c>
      <c r="M75">
        <v>3128296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1462674109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3.1</v>
      </c>
      <c r="J76">
        <v>4038504</v>
      </c>
      <c r="K76">
        <v>910240</v>
      </c>
      <c r="L76">
        <v>3911484</v>
      </c>
      <c r="M76">
        <v>3128264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1462674113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3.1</v>
      </c>
      <c r="J77">
        <v>4038504</v>
      </c>
      <c r="K77">
        <v>910208</v>
      </c>
      <c r="L77">
        <v>3911516</v>
      </c>
      <c r="M77">
        <v>3128296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1462674117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28.3</v>
      </c>
      <c r="H78">
        <v>0</v>
      </c>
      <c r="I78">
        <v>3</v>
      </c>
      <c r="J78">
        <v>4038504</v>
      </c>
      <c r="K78">
        <v>902856</v>
      </c>
      <c r="L78">
        <v>3918872</v>
      </c>
      <c r="M78">
        <v>3135648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1462674121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</v>
      </c>
      <c r="J79">
        <v>4038504</v>
      </c>
      <c r="K79">
        <v>902980</v>
      </c>
      <c r="L79">
        <v>3918756</v>
      </c>
      <c r="M79">
        <v>3135524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1462674125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902980</v>
      </c>
      <c r="L80">
        <v>3918756</v>
      </c>
      <c r="M80">
        <v>3135524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1462674129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902980</v>
      </c>
      <c r="L81">
        <v>3918756</v>
      </c>
      <c r="M81">
        <v>3135524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1462674133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902948</v>
      </c>
      <c r="L82">
        <v>3918788</v>
      </c>
      <c r="M82">
        <v>3135556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1462674137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902916</v>
      </c>
      <c r="L83">
        <v>3918820</v>
      </c>
      <c r="M83">
        <v>3135588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1462674141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902948</v>
      </c>
      <c r="L84">
        <v>3918788</v>
      </c>
      <c r="M84">
        <v>3135556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1462674145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</v>
      </c>
      <c r="I85">
        <v>3</v>
      </c>
      <c r="J85">
        <v>4038504</v>
      </c>
      <c r="K85">
        <v>902916</v>
      </c>
      <c r="L85">
        <v>3918820</v>
      </c>
      <c r="M85">
        <v>3135588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1462674149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902916</v>
      </c>
      <c r="L86">
        <v>3918820</v>
      </c>
      <c r="M86">
        <v>3135588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1462674153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902916</v>
      </c>
      <c r="L87">
        <v>3918828</v>
      </c>
      <c r="M87">
        <v>3135588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68</v>
      </c>
    </row>
    <row r="88" spans="1:23">
      <c r="A88">
        <v>1462674157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902916</v>
      </c>
      <c r="L88">
        <v>3918828</v>
      </c>
      <c r="M88">
        <v>3135588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1462674161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902948</v>
      </c>
      <c r="L89">
        <v>3918796</v>
      </c>
      <c r="M89">
        <v>3135556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1462674165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902884</v>
      </c>
      <c r="L90">
        <v>3918860</v>
      </c>
      <c r="M90">
        <v>3135620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1462674169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3</v>
      </c>
      <c r="J91">
        <v>4038504</v>
      </c>
      <c r="K91">
        <v>902884</v>
      </c>
      <c r="L91">
        <v>3918860</v>
      </c>
      <c r="M91">
        <v>3135620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1462674173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902916</v>
      </c>
      <c r="L92">
        <v>3918828</v>
      </c>
      <c r="M92">
        <v>3135588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1462674788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904376</v>
      </c>
      <c r="L2">
        <v>3917396</v>
      </c>
      <c r="M2">
        <v>3134128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1462674792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908904</v>
      </c>
      <c r="L3">
        <v>3912872</v>
      </c>
      <c r="M3">
        <v>3129600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1462674796</v>
      </c>
      <c r="B4">
        <v>8</v>
      </c>
      <c r="C4">
        <v>4</v>
      </c>
      <c r="D4">
        <v>100.8</v>
      </c>
      <c r="E4">
        <v>0</v>
      </c>
      <c r="F4">
        <v>0.7</v>
      </c>
      <c r="G4">
        <v>0</v>
      </c>
      <c r="H4">
        <v>100</v>
      </c>
      <c r="I4">
        <v>3.1</v>
      </c>
      <c r="J4">
        <v>4038504</v>
      </c>
      <c r="K4">
        <v>909120</v>
      </c>
      <c r="L4">
        <v>3912664</v>
      </c>
      <c r="M4">
        <v>3129384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1462674800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909244</v>
      </c>
      <c r="L5">
        <v>3912540</v>
      </c>
      <c r="M5">
        <v>3129260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1462674804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909276</v>
      </c>
      <c r="L6">
        <v>3912508</v>
      </c>
      <c r="M6">
        <v>3129228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1462674808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909400</v>
      </c>
      <c r="L7">
        <v>3912384</v>
      </c>
      <c r="M7">
        <v>3129104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1462674812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909400</v>
      </c>
      <c r="L8">
        <v>3912384</v>
      </c>
      <c r="M8">
        <v>3129104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1462674816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909524</v>
      </c>
      <c r="L9">
        <v>3912260</v>
      </c>
      <c r="M9">
        <v>3128980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1462674820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909556</v>
      </c>
      <c r="L10">
        <v>3912228</v>
      </c>
      <c r="M10">
        <v>3128948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1462674824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3.1</v>
      </c>
      <c r="J11">
        <v>4038504</v>
      </c>
      <c r="K11">
        <v>909556</v>
      </c>
      <c r="L11">
        <v>3912232</v>
      </c>
      <c r="M11">
        <v>3128948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1462674828</v>
      </c>
      <c r="B12">
        <v>40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909680</v>
      </c>
      <c r="L12">
        <v>3912112</v>
      </c>
      <c r="M12">
        <v>3128824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188</v>
      </c>
    </row>
    <row r="13" spans="1:23">
      <c r="A13">
        <v>1462674832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909680</v>
      </c>
      <c r="L13">
        <v>3912112</v>
      </c>
      <c r="M13">
        <v>3128824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1462674836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909804</v>
      </c>
      <c r="L14">
        <v>3911988</v>
      </c>
      <c r="M14">
        <v>3128700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1462674840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909804</v>
      </c>
      <c r="L15">
        <v>3911988</v>
      </c>
      <c r="M15">
        <v>3128700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1462674844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909804</v>
      </c>
      <c r="L16">
        <v>3911988</v>
      </c>
      <c r="M16">
        <v>3128700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1462674848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910052</v>
      </c>
      <c r="L17">
        <v>3911740</v>
      </c>
      <c r="M17">
        <v>3128452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1462674852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910084</v>
      </c>
      <c r="L18">
        <v>3911708</v>
      </c>
      <c r="M18">
        <v>3128420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1462674856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910020</v>
      </c>
      <c r="L19">
        <v>3911772</v>
      </c>
      <c r="M19">
        <v>3128484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1462674860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910112</v>
      </c>
      <c r="L20">
        <v>3911680</v>
      </c>
      <c r="M20">
        <v>3128392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1462674864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910144</v>
      </c>
      <c r="L21">
        <v>3911648</v>
      </c>
      <c r="M21">
        <v>3128360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1462674868</v>
      </c>
      <c r="B22">
        <v>80</v>
      </c>
      <c r="C22">
        <v>4</v>
      </c>
      <c r="D22">
        <v>100</v>
      </c>
      <c r="E22">
        <v>0</v>
      </c>
      <c r="F22">
        <v>0.2</v>
      </c>
      <c r="G22">
        <v>0</v>
      </c>
      <c r="H22">
        <v>100</v>
      </c>
      <c r="I22">
        <v>3.1</v>
      </c>
      <c r="J22">
        <v>4038504</v>
      </c>
      <c r="K22">
        <v>910176</v>
      </c>
      <c r="L22">
        <v>3911616</v>
      </c>
      <c r="M22">
        <v>3128328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1462674872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910176</v>
      </c>
      <c r="L23">
        <v>3911616</v>
      </c>
      <c r="M23">
        <v>3128328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1462674876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910300</v>
      </c>
      <c r="L24">
        <v>3911492</v>
      </c>
      <c r="M24">
        <v>3128204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1462674880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910300</v>
      </c>
      <c r="L25">
        <v>3911492</v>
      </c>
      <c r="M25">
        <v>3128204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1462674884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910456</v>
      </c>
      <c r="L26">
        <v>3911336</v>
      </c>
      <c r="M26">
        <v>3128048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1462674888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910456</v>
      </c>
      <c r="L27">
        <v>3911336</v>
      </c>
      <c r="M27">
        <v>3128048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1462674892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910456</v>
      </c>
      <c r="L28">
        <v>3911336</v>
      </c>
      <c r="M28">
        <v>3128048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1462674896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910612</v>
      </c>
      <c r="L29">
        <v>3911180</v>
      </c>
      <c r="M29">
        <v>3127892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1462674900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910612</v>
      </c>
      <c r="L30">
        <v>3911180</v>
      </c>
      <c r="M30">
        <v>3127892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1462674904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910612</v>
      </c>
      <c r="L31">
        <v>3911180</v>
      </c>
      <c r="M31">
        <v>3127892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1462674908</v>
      </c>
      <c r="B32">
        <v>120</v>
      </c>
      <c r="C32">
        <v>4</v>
      </c>
      <c r="D32">
        <v>100</v>
      </c>
      <c r="E32">
        <v>0</v>
      </c>
      <c r="F32">
        <v>0.2</v>
      </c>
      <c r="G32">
        <v>0</v>
      </c>
      <c r="H32">
        <v>100</v>
      </c>
      <c r="I32">
        <v>3.2</v>
      </c>
      <c r="J32">
        <v>4038504</v>
      </c>
      <c r="K32">
        <v>910736</v>
      </c>
      <c r="L32">
        <v>3911056</v>
      </c>
      <c r="M32">
        <v>3127768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1462674912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910768</v>
      </c>
      <c r="L33">
        <v>3911024</v>
      </c>
      <c r="M33">
        <v>3127736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1462674916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910736</v>
      </c>
      <c r="L34">
        <v>3911056</v>
      </c>
      <c r="M34">
        <v>3127768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1462674920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910860</v>
      </c>
      <c r="L35">
        <v>3910932</v>
      </c>
      <c r="M35">
        <v>3127644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1462674924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910892</v>
      </c>
      <c r="L36">
        <v>3910900</v>
      </c>
      <c r="M36">
        <v>3127612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1462674928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910924</v>
      </c>
      <c r="L37">
        <v>3910868</v>
      </c>
      <c r="M37">
        <v>3127580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1462674932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911016</v>
      </c>
      <c r="L38">
        <v>3910776</v>
      </c>
      <c r="M38">
        <v>3127488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1462674936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910984</v>
      </c>
      <c r="L39">
        <v>3910808</v>
      </c>
      <c r="M39">
        <v>3127520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1462674940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911016</v>
      </c>
      <c r="L40">
        <v>3910776</v>
      </c>
      <c r="M40">
        <v>3127488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1462674944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911016</v>
      </c>
      <c r="L41">
        <v>3910776</v>
      </c>
      <c r="M41">
        <v>3127488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1462674948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911140</v>
      </c>
      <c r="L42">
        <v>3910652</v>
      </c>
      <c r="M42">
        <v>3127364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1462674952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911140</v>
      </c>
      <c r="L43">
        <v>3910652</v>
      </c>
      <c r="M43">
        <v>3127364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1462674956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911172</v>
      </c>
      <c r="L44">
        <v>3910620</v>
      </c>
      <c r="M44">
        <v>3127332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1462674960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911172</v>
      </c>
      <c r="L45">
        <v>3910620</v>
      </c>
      <c r="M45">
        <v>3127332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1462674964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911296</v>
      </c>
      <c r="L46">
        <v>3910496</v>
      </c>
      <c r="M46">
        <v>3127208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1462674968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911296</v>
      </c>
      <c r="L47">
        <v>3910496</v>
      </c>
      <c r="M47">
        <v>3127208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1462674972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911420</v>
      </c>
      <c r="L48">
        <v>3910372</v>
      </c>
      <c r="M48">
        <v>3127084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1462674976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911388</v>
      </c>
      <c r="L49">
        <v>3910404</v>
      </c>
      <c r="M49">
        <v>3127116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1462674980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911388</v>
      </c>
      <c r="L50">
        <v>3910404</v>
      </c>
      <c r="M50">
        <v>3127116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1462674984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911388</v>
      </c>
      <c r="L51">
        <v>3910404</v>
      </c>
      <c r="M51">
        <v>3127116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1462674988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911420</v>
      </c>
      <c r="L52">
        <v>3910372</v>
      </c>
      <c r="M52">
        <v>3127084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1462674992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911544</v>
      </c>
      <c r="L53">
        <v>3910248</v>
      </c>
      <c r="M53">
        <v>3126960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1462674996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911544</v>
      </c>
      <c r="L54">
        <v>3910248</v>
      </c>
      <c r="M54">
        <v>3126960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1462675000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911544</v>
      </c>
      <c r="L55">
        <v>3910248</v>
      </c>
      <c r="M55">
        <v>3126960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1462675004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911608</v>
      </c>
      <c r="L56">
        <v>3910184</v>
      </c>
      <c r="M56">
        <v>3126896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1462675008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911732</v>
      </c>
      <c r="L57">
        <v>3910060</v>
      </c>
      <c r="M57">
        <v>3126772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1462675012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911668</v>
      </c>
      <c r="L58">
        <v>3910124</v>
      </c>
      <c r="M58">
        <v>3126836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1462675016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911668</v>
      </c>
      <c r="L59">
        <v>3910124</v>
      </c>
      <c r="M59">
        <v>3126836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1462675020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911700</v>
      </c>
      <c r="L60">
        <v>3910092</v>
      </c>
      <c r="M60">
        <v>3126804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1462675024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911824</v>
      </c>
      <c r="L61">
        <v>3909968</v>
      </c>
      <c r="M61">
        <v>3126680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1462675028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911824</v>
      </c>
      <c r="L62">
        <v>3909968</v>
      </c>
      <c r="M62">
        <v>3126680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1462675032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911824</v>
      </c>
      <c r="L63">
        <v>3909980</v>
      </c>
      <c r="M63">
        <v>3126680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1462675036</v>
      </c>
      <c r="B64">
        <v>248</v>
      </c>
      <c r="C64">
        <v>4</v>
      </c>
      <c r="D64">
        <v>100.8</v>
      </c>
      <c r="E64">
        <v>0.5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911824</v>
      </c>
      <c r="L64">
        <v>3909988</v>
      </c>
      <c r="M64">
        <v>3126680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1462675040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911948</v>
      </c>
      <c r="L65">
        <v>3909864</v>
      </c>
      <c r="M65">
        <v>3126556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1462675044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911948</v>
      </c>
      <c r="L66">
        <v>3909864</v>
      </c>
      <c r="M66">
        <v>3126556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1462675048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911948</v>
      </c>
      <c r="L67">
        <v>3909864</v>
      </c>
      <c r="M67">
        <v>3126556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1462675052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911916</v>
      </c>
      <c r="L68">
        <v>3909896</v>
      </c>
      <c r="M68">
        <v>3126588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1462675056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912040</v>
      </c>
      <c r="L69">
        <v>3909772</v>
      </c>
      <c r="M69">
        <v>3126464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1462675060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912040</v>
      </c>
      <c r="L70">
        <v>3909772</v>
      </c>
      <c r="M70">
        <v>3126464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1462675064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912132</v>
      </c>
      <c r="L71">
        <v>3909684</v>
      </c>
      <c r="M71">
        <v>3126372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1462675068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912164</v>
      </c>
      <c r="L72">
        <v>3909656</v>
      </c>
      <c r="M72">
        <v>3126340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1462675072</v>
      </c>
      <c r="B73">
        <v>284</v>
      </c>
      <c r="C73">
        <v>4</v>
      </c>
      <c r="D73">
        <v>100</v>
      </c>
      <c r="E73">
        <v>0</v>
      </c>
      <c r="F73">
        <v>0.2</v>
      </c>
      <c r="G73">
        <v>0</v>
      </c>
      <c r="H73">
        <v>100</v>
      </c>
      <c r="I73">
        <v>3.2</v>
      </c>
      <c r="J73">
        <v>4038504</v>
      </c>
      <c r="K73">
        <v>912256</v>
      </c>
      <c r="L73">
        <v>3909564</v>
      </c>
      <c r="M73">
        <v>3126248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1462675076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912256</v>
      </c>
      <c r="L74">
        <v>3909564</v>
      </c>
      <c r="M74">
        <v>3126248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1462675080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912256</v>
      </c>
      <c r="L75">
        <v>3909564</v>
      </c>
      <c r="M75">
        <v>3126248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1462675084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912412</v>
      </c>
      <c r="L76">
        <v>3909408</v>
      </c>
      <c r="M76">
        <v>3126092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1462675088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912412</v>
      </c>
      <c r="L77">
        <v>3909408</v>
      </c>
      <c r="M77">
        <v>3126092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1462675092</v>
      </c>
      <c r="B78">
        <v>304</v>
      </c>
      <c r="C78">
        <v>4</v>
      </c>
      <c r="D78">
        <v>26</v>
      </c>
      <c r="E78">
        <v>0</v>
      </c>
      <c r="F78">
        <v>0</v>
      </c>
      <c r="G78">
        <v>0</v>
      </c>
      <c r="H78">
        <v>26</v>
      </c>
      <c r="I78">
        <v>3</v>
      </c>
      <c r="J78">
        <v>4038504</v>
      </c>
      <c r="K78">
        <v>904844</v>
      </c>
      <c r="L78">
        <v>3916980</v>
      </c>
      <c r="M78">
        <v>3133660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1462675096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904780</v>
      </c>
      <c r="L79">
        <v>3917052</v>
      </c>
      <c r="M79">
        <v>3133724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1462675100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904780</v>
      </c>
      <c r="L80">
        <v>3917052</v>
      </c>
      <c r="M80">
        <v>3133724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1462675104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904780</v>
      </c>
      <c r="L81">
        <v>3917052</v>
      </c>
      <c r="M81">
        <v>3133724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1462675108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904780</v>
      </c>
      <c r="L82">
        <v>3917052</v>
      </c>
      <c r="M82">
        <v>3133724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1462675112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904780</v>
      </c>
      <c r="L83">
        <v>3917052</v>
      </c>
      <c r="M83">
        <v>3133724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1462675116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904812</v>
      </c>
      <c r="L84">
        <v>3917020</v>
      </c>
      <c r="M84">
        <v>3133692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1462675120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904812</v>
      </c>
      <c r="L85">
        <v>3917020</v>
      </c>
      <c r="M85">
        <v>3133692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1462675124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904812</v>
      </c>
      <c r="L86">
        <v>3917020</v>
      </c>
      <c r="M86">
        <v>3133692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1462675128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904812</v>
      </c>
      <c r="L87">
        <v>3917028</v>
      </c>
      <c r="M87">
        <v>3133692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1462675132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904844</v>
      </c>
      <c r="L88">
        <v>3916996</v>
      </c>
      <c r="M88">
        <v>3133660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1462675136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904780</v>
      </c>
      <c r="L89">
        <v>3917060</v>
      </c>
      <c r="M89">
        <v>3133724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1462675140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904780</v>
      </c>
      <c r="L90">
        <v>3917060</v>
      </c>
      <c r="M90">
        <v>3133724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1462675144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</v>
      </c>
      <c r="J91">
        <v>4038504</v>
      </c>
      <c r="K91">
        <v>904780</v>
      </c>
      <c r="L91">
        <v>3917060</v>
      </c>
      <c r="M91">
        <v>3133724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1462675148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904812</v>
      </c>
      <c r="L92">
        <v>3917028</v>
      </c>
      <c r="M92">
        <v>3133692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1462658338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904044</v>
      </c>
      <c r="L2">
        <v>3915916</v>
      </c>
      <c r="M2">
        <v>3134460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1462658342</v>
      </c>
      <c r="B3">
        <v>4</v>
      </c>
      <c r="C3">
        <v>4</v>
      </c>
      <c r="D3">
        <v>98</v>
      </c>
      <c r="E3">
        <v>0.3</v>
      </c>
      <c r="F3">
        <v>97.7</v>
      </c>
      <c r="G3">
        <v>0</v>
      </c>
      <c r="H3">
        <v>0</v>
      </c>
      <c r="I3">
        <v>3.1</v>
      </c>
      <c r="J3">
        <v>4038504</v>
      </c>
      <c r="K3">
        <v>906668</v>
      </c>
      <c r="L3">
        <v>3913296</v>
      </c>
      <c r="M3">
        <v>3131836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1462658346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906636</v>
      </c>
      <c r="L4">
        <v>3913336</v>
      </c>
      <c r="M4">
        <v>3131868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1462658350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906760</v>
      </c>
      <c r="L5">
        <v>3913212</v>
      </c>
      <c r="M5">
        <v>3131744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1462658354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906884</v>
      </c>
      <c r="L6">
        <v>3913088</v>
      </c>
      <c r="M6">
        <v>3131620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1462658358</v>
      </c>
      <c r="B7">
        <v>20</v>
      </c>
      <c r="C7">
        <v>4</v>
      </c>
      <c r="D7">
        <v>100</v>
      </c>
      <c r="E7">
        <v>0.3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906884</v>
      </c>
      <c r="L7">
        <v>3913088</v>
      </c>
      <c r="M7">
        <v>3131620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1462658362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907040</v>
      </c>
      <c r="L8">
        <v>3912932</v>
      </c>
      <c r="M8">
        <v>3131464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1462658366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907008</v>
      </c>
      <c r="L9">
        <v>3912964</v>
      </c>
      <c r="M9">
        <v>3131496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1462658370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907132</v>
      </c>
      <c r="L10">
        <v>3912840</v>
      </c>
      <c r="M10">
        <v>3131372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1462658374</v>
      </c>
      <c r="B11">
        <v>36</v>
      </c>
      <c r="C11">
        <v>4</v>
      </c>
      <c r="D11">
        <v>100.8</v>
      </c>
      <c r="E11">
        <v>0.5</v>
      </c>
      <c r="F11">
        <v>100</v>
      </c>
      <c r="G11">
        <v>0</v>
      </c>
      <c r="H11">
        <v>0</v>
      </c>
      <c r="I11">
        <v>3.1</v>
      </c>
      <c r="J11">
        <v>4038504</v>
      </c>
      <c r="K11">
        <v>907132</v>
      </c>
      <c r="L11">
        <v>3912840</v>
      </c>
      <c r="M11">
        <v>3131372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1462658378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907288</v>
      </c>
      <c r="L12">
        <v>3912692</v>
      </c>
      <c r="M12">
        <v>3131216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1462658382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907288</v>
      </c>
      <c r="L13">
        <v>3912692</v>
      </c>
      <c r="M13">
        <v>3131216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1462658386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907380</v>
      </c>
      <c r="L14">
        <v>3912600</v>
      </c>
      <c r="M14">
        <v>3131124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1462658390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907380</v>
      </c>
      <c r="L15">
        <v>3912600</v>
      </c>
      <c r="M15">
        <v>3131124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1462658394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907380</v>
      </c>
      <c r="L16">
        <v>3912600</v>
      </c>
      <c r="M16">
        <v>3131124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1462658398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907628</v>
      </c>
      <c r="L17">
        <v>3912352</v>
      </c>
      <c r="M17">
        <v>3130876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1462658402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907628</v>
      </c>
      <c r="L18">
        <v>3912352</v>
      </c>
      <c r="M18">
        <v>3130876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1462658406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907596</v>
      </c>
      <c r="L19">
        <v>3912384</v>
      </c>
      <c r="M19">
        <v>3130908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1462658410</v>
      </c>
      <c r="B20">
        <v>72</v>
      </c>
      <c r="C20">
        <v>4</v>
      </c>
      <c r="D20">
        <v>100</v>
      </c>
      <c r="E20">
        <v>0.3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907752</v>
      </c>
      <c r="L20">
        <v>3912228</v>
      </c>
      <c r="M20">
        <v>3130752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1462658414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907784</v>
      </c>
      <c r="L21">
        <v>3912196</v>
      </c>
      <c r="M21">
        <v>3130720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1462658418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907784</v>
      </c>
      <c r="L22">
        <v>3912196</v>
      </c>
      <c r="M22">
        <v>3130720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1462658422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907908</v>
      </c>
      <c r="L23">
        <v>3912072</v>
      </c>
      <c r="M23">
        <v>3130596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1462658426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907908</v>
      </c>
      <c r="L24">
        <v>3912072</v>
      </c>
      <c r="M24">
        <v>3130596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1462658430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907940</v>
      </c>
      <c r="L25">
        <v>3912040</v>
      </c>
      <c r="M25">
        <v>3130564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1462658434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907940</v>
      </c>
      <c r="L26">
        <v>3912040</v>
      </c>
      <c r="M26">
        <v>3130564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1462658438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908064</v>
      </c>
      <c r="L27">
        <v>3911916</v>
      </c>
      <c r="M27">
        <v>3130440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1462658442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908064</v>
      </c>
      <c r="L28">
        <v>3911916</v>
      </c>
      <c r="M28">
        <v>3130440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1462658446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908096</v>
      </c>
      <c r="L29">
        <v>3911884</v>
      </c>
      <c r="M29">
        <v>3130408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1462658450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908220</v>
      </c>
      <c r="L30">
        <v>3911760</v>
      </c>
      <c r="M30">
        <v>3130284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1462658454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908220</v>
      </c>
      <c r="L31">
        <v>3911760</v>
      </c>
      <c r="M31">
        <v>3130284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1462658458</v>
      </c>
      <c r="B32">
        <v>120</v>
      </c>
      <c r="C32">
        <v>4</v>
      </c>
      <c r="D32">
        <v>100</v>
      </c>
      <c r="E32">
        <v>0.3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908220</v>
      </c>
      <c r="L32">
        <v>3911760</v>
      </c>
      <c r="M32">
        <v>3130284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1462658462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908344</v>
      </c>
      <c r="L33">
        <v>3911636</v>
      </c>
      <c r="M33">
        <v>3130160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1462658466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908344</v>
      </c>
      <c r="L34">
        <v>3911636</v>
      </c>
      <c r="M34">
        <v>3130160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1462658470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908344</v>
      </c>
      <c r="L35">
        <v>3911636</v>
      </c>
      <c r="M35">
        <v>3130160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1462658474</v>
      </c>
      <c r="B36">
        <v>136</v>
      </c>
      <c r="C36">
        <v>4</v>
      </c>
      <c r="D36">
        <v>100.4</v>
      </c>
      <c r="E36">
        <v>0.5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908468</v>
      </c>
      <c r="L36">
        <v>3911512</v>
      </c>
      <c r="M36">
        <v>3130036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1462658478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908468</v>
      </c>
      <c r="L37">
        <v>3911512</v>
      </c>
      <c r="M37">
        <v>3130036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1462658482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908500</v>
      </c>
      <c r="L38">
        <v>3911480</v>
      </c>
      <c r="M38">
        <v>3130004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1462658486</v>
      </c>
      <c r="B39">
        <v>148</v>
      </c>
      <c r="C39">
        <v>4</v>
      </c>
      <c r="D39">
        <v>100</v>
      </c>
      <c r="E39">
        <v>0.3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908656</v>
      </c>
      <c r="L39">
        <v>3911324</v>
      </c>
      <c r="M39">
        <v>3129848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1462658490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908624</v>
      </c>
      <c r="L40">
        <v>3911356</v>
      </c>
      <c r="M40">
        <v>3129880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1462658494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908624</v>
      </c>
      <c r="L41">
        <v>3911356</v>
      </c>
      <c r="M41">
        <v>3129880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1462658498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908656</v>
      </c>
      <c r="L42">
        <v>3911324</v>
      </c>
      <c r="M42">
        <v>3129848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1462658502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908780</v>
      </c>
      <c r="L43">
        <v>3911200</v>
      </c>
      <c r="M43">
        <v>3129724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1462658506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908780</v>
      </c>
      <c r="L44">
        <v>3911200</v>
      </c>
      <c r="M44">
        <v>3129724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1462658510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908780</v>
      </c>
      <c r="L45">
        <v>3911200</v>
      </c>
      <c r="M45">
        <v>3129724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1462658514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908936</v>
      </c>
      <c r="L46">
        <v>3911044</v>
      </c>
      <c r="M46">
        <v>3129568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1462658518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908936</v>
      </c>
      <c r="L47">
        <v>3911044</v>
      </c>
      <c r="M47">
        <v>3129568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1462658522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908904</v>
      </c>
      <c r="L48">
        <v>3911076</v>
      </c>
      <c r="M48">
        <v>3129600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1462658526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908872</v>
      </c>
      <c r="L49">
        <v>3911108</v>
      </c>
      <c r="M49">
        <v>3129632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1462658530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908872</v>
      </c>
      <c r="L50">
        <v>3911108</v>
      </c>
      <c r="M50">
        <v>3129632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1462658534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908996</v>
      </c>
      <c r="L51">
        <v>3910984</v>
      </c>
      <c r="M51">
        <v>3129508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1462658538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908996</v>
      </c>
      <c r="L52">
        <v>3910984</v>
      </c>
      <c r="M52">
        <v>3129508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1462658542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908996</v>
      </c>
      <c r="L53">
        <v>3910984</v>
      </c>
      <c r="M53">
        <v>3129508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1462658546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908932</v>
      </c>
      <c r="L54">
        <v>3911048</v>
      </c>
      <c r="M54">
        <v>3129572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1462658550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909088</v>
      </c>
      <c r="L55">
        <v>3910892</v>
      </c>
      <c r="M55">
        <v>3129416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1462658554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909088</v>
      </c>
      <c r="L56">
        <v>3910892</v>
      </c>
      <c r="M56">
        <v>3129416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1462658558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909056</v>
      </c>
      <c r="L57">
        <v>3910924</v>
      </c>
      <c r="M57">
        <v>3129448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1462658562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909056</v>
      </c>
      <c r="L58">
        <v>3910924</v>
      </c>
      <c r="M58">
        <v>3129448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1462658566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909212</v>
      </c>
      <c r="L59">
        <v>3910768</v>
      </c>
      <c r="M59">
        <v>3129292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1462658570</v>
      </c>
      <c r="B60">
        <v>232</v>
      </c>
      <c r="C60">
        <v>4</v>
      </c>
      <c r="D60">
        <v>100.4</v>
      </c>
      <c r="E60">
        <v>0.2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909212</v>
      </c>
      <c r="L60">
        <v>3910768</v>
      </c>
      <c r="M60">
        <v>3129292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1462658574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909148</v>
      </c>
      <c r="L61">
        <v>3910832</v>
      </c>
      <c r="M61">
        <v>3129356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1462658578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909148</v>
      </c>
      <c r="L62">
        <v>3910832</v>
      </c>
      <c r="M62">
        <v>3129356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1462658582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909304</v>
      </c>
      <c r="L63">
        <v>3910688</v>
      </c>
      <c r="M63">
        <v>3129200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1462658586</v>
      </c>
      <c r="B64">
        <v>248</v>
      </c>
      <c r="C64">
        <v>4</v>
      </c>
      <c r="D64">
        <v>100.8</v>
      </c>
      <c r="E64">
        <v>0.2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909428</v>
      </c>
      <c r="L64">
        <v>3910572</v>
      </c>
      <c r="M64">
        <v>3129076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1462658590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909428</v>
      </c>
      <c r="L65">
        <v>3910572</v>
      </c>
      <c r="M65">
        <v>3129076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1462658594</v>
      </c>
      <c r="B66">
        <v>256</v>
      </c>
      <c r="C66">
        <v>4</v>
      </c>
      <c r="D66">
        <v>100</v>
      </c>
      <c r="E66">
        <v>0.3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909428</v>
      </c>
      <c r="L66">
        <v>3910572</v>
      </c>
      <c r="M66">
        <v>3129076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1462658598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909584</v>
      </c>
      <c r="L67">
        <v>3910416</v>
      </c>
      <c r="M67">
        <v>3128920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1462658602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909584</v>
      </c>
      <c r="L68">
        <v>3910416</v>
      </c>
      <c r="M68">
        <v>3128920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1462658606</v>
      </c>
      <c r="B69">
        <v>268</v>
      </c>
      <c r="C69">
        <v>4</v>
      </c>
      <c r="D69">
        <v>100.4</v>
      </c>
      <c r="E69">
        <v>0.3</v>
      </c>
      <c r="F69">
        <v>100</v>
      </c>
      <c r="G69">
        <v>0.2</v>
      </c>
      <c r="H69">
        <v>0</v>
      </c>
      <c r="I69">
        <v>3.2</v>
      </c>
      <c r="J69">
        <v>4038504</v>
      </c>
      <c r="K69">
        <v>909584</v>
      </c>
      <c r="L69">
        <v>3910416</v>
      </c>
      <c r="M69">
        <v>3128920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1462658610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909552</v>
      </c>
      <c r="L70">
        <v>3910448</v>
      </c>
      <c r="M70">
        <v>3128952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1462658614</v>
      </c>
      <c r="B71">
        <v>276</v>
      </c>
      <c r="C71">
        <v>4</v>
      </c>
      <c r="D71">
        <v>100.4</v>
      </c>
      <c r="E71">
        <v>0.5</v>
      </c>
      <c r="F71">
        <v>100</v>
      </c>
      <c r="G71">
        <v>0</v>
      </c>
      <c r="H71">
        <v>0</v>
      </c>
      <c r="I71">
        <v>3.2</v>
      </c>
      <c r="J71">
        <v>4038504</v>
      </c>
      <c r="K71">
        <v>909708</v>
      </c>
      <c r="L71">
        <v>3910292</v>
      </c>
      <c r="M71">
        <v>3128796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1462658618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910700</v>
      </c>
      <c r="L72">
        <v>3909308</v>
      </c>
      <c r="M72">
        <v>3127804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1462658622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0.2</v>
      </c>
      <c r="I73">
        <v>3.2</v>
      </c>
      <c r="J73">
        <v>4038504</v>
      </c>
      <c r="K73">
        <v>910824</v>
      </c>
      <c r="L73">
        <v>3909184</v>
      </c>
      <c r="M73">
        <v>3127680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56</v>
      </c>
    </row>
    <row r="74" spans="1:23">
      <c r="A74">
        <v>1462658626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910792</v>
      </c>
      <c r="L74">
        <v>3909216</v>
      </c>
      <c r="M74">
        <v>3127712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1462658630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910824</v>
      </c>
      <c r="L75">
        <v>3909184</v>
      </c>
      <c r="M75">
        <v>3127680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1462658634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910948</v>
      </c>
      <c r="L76">
        <v>3909060</v>
      </c>
      <c r="M76">
        <v>3127556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1462658638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910948</v>
      </c>
      <c r="L77">
        <v>3909060</v>
      </c>
      <c r="M77">
        <v>3127556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1462658642</v>
      </c>
      <c r="B78">
        <v>304</v>
      </c>
      <c r="C78">
        <v>4</v>
      </c>
      <c r="D78">
        <v>25.6</v>
      </c>
      <c r="E78">
        <v>0</v>
      </c>
      <c r="F78">
        <v>25.6</v>
      </c>
      <c r="G78">
        <v>0</v>
      </c>
      <c r="H78">
        <v>0</v>
      </c>
      <c r="I78">
        <v>3</v>
      </c>
      <c r="J78">
        <v>4038504</v>
      </c>
      <c r="K78">
        <v>903348</v>
      </c>
      <c r="L78">
        <v>3916664</v>
      </c>
      <c r="M78">
        <v>3135156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1462658646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903380</v>
      </c>
      <c r="L79">
        <v>3916640</v>
      </c>
      <c r="M79">
        <v>3135124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1462658650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903348</v>
      </c>
      <c r="L80">
        <v>3916672</v>
      </c>
      <c r="M80">
        <v>3135156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1462658654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903348</v>
      </c>
      <c r="L81">
        <v>3916672</v>
      </c>
      <c r="M81">
        <v>3135156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1462658658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903316</v>
      </c>
      <c r="L82">
        <v>3916704</v>
      </c>
      <c r="M82">
        <v>3135188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1462658662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903316</v>
      </c>
      <c r="L83">
        <v>3916704</v>
      </c>
      <c r="M83">
        <v>3135188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1462658666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903316</v>
      </c>
      <c r="L84">
        <v>3916704</v>
      </c>
      <c r="M84">
        <v>3135188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1462658670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903284</v>
      </c>
      <c r="L85">
        <v>3916736</v>
      </c>
      <c r="M85">
        <v>3135220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1462658674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903284</v>
      </c>
      <c r="L86">
        <v>3916736</v>
      </c>
      <c r="M86">
        <v>3135220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1462658678</v>
      </c>
      <c r="B87">
        <v>340</v>
      </c>
      <c r="C87">
        <v>4</v>
      </c>
      <c r="D87">
        <v>0.4</v>
      </c>
      <c r="E87">
        <v>0.2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903284</v>
      </c>
      <c r="L87">
        <v>3916744</v>
      </c>
      <c r="M87">
        <v>3135220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1462658682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903284</v>
      </c>
      <c r="L88">
        <v>3916744</v>
      </c>
      <c r="M88">
        <v>3135220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1462658686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903284</v>
      </c>
      <c r="L89">
        <v>3916744</v>
      </c>
      <c r="M89">
        <v>3135220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1462658690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903284</v>
      </c>
      <c r="L90">
        <v>3916744</v>
      </c>
      <c r="M90">
        <v>3135220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1462658694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903316</v>
      </c>
      <c r="L91">
        <v>3916712</v>
      </c>
      <c r="M91">
        <v>3135188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1462658698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903316</v>
      </c>
      <c r="L92">
        <v>3916712</v>
      </c>
      <c r="M92">
        <v>3135188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1462675745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904084</v>
      </c>
      <c r="L2">
        <v>3917796</v>
      </c>
      <c r="M2">
        <v>3134420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1462675749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3.1</v>
      </c>
      <c r="J3">
        <v>4038504</v>
      </c>
      <c r="K3">
        <v>906968</v>
      </c>
      <c r="L3">
        <v>3914916</v>
      </c>
      <c r="M3">
        <v>3131536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1462675753</v>
      </c>
      <c r="B4">
        <v>8</v>
      </c>
      <c r="C4">
        <v>4</v>
      </c>
      <c r="D4">
        <v>100.4</v>
      </c>
      <c r="E4">
        <v>0.3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907092</v>
      </c>
      <c r="L4">
        <v>3914800</v>
      </c>
      <c r="M4">
        <v>3131412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1462675757</v>
      </c>
      <c r="B5">
        <v>12</v>
      </c>
      <c r="C5">
        <v>4</v>
      </c>
      <c r="D5">
        <v>100.4</v>
      </c>
      <c r="E5">
        <v>0.5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907060</v>
      </c>
      <c r="L5">
        <v>3914832</v>
      </c>
      <c r="M5">
        <v>3131444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1462675761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907216</v>
      </c>
      <c r="L6">
        <v>3914676</v>
      </c>
      <c r="M6">
        <v>3131288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1462675765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907340</v>
      </c>
      <c r="L7">
        <v>3914552</v>
      </c>
      <c r="M7">
        <v>3131164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1462675769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907340</v>
      </c>
      <c r="L8">
        <v>3914552</v>
      </c>
      <c r="M8">
        <v>3131164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1462675773</v>
      </c>
      <c r="B9">
        <v>28</v>
      </c>
      <c r="C9">
        <v>4</v>
      </c>
      <c r="D9">
        <v>100.4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907464</v>
      </c>
      <c r="L9">
        <v>3914428</v>
      </c>
      <c r="M9">
        <v>3131040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1462675777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907496</v>
      </c>
      <c r="L10">
        <v>3914396</v>
      </c>
      <c r="M10">
        <v>3131008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1462675781</v>
      </c>
      <c r="B11">
        <v>36</v>
      </c>
      <c r="C11">
        <v>4</v>
      </c>
      <c r="D11">
        <v>100.8</v>
      </c>
      <c r="E11">
        <v>0.3</v>
      </c>
      <c r="F11">
        <v>0.5</v>
      </c>
      <c r="G11">
        <v>0</v>
      </c>
      <c r="H11">
        <v>100</v>
      </c>
      <c r="I11">
        <v>3.1</v>
      </c>
      <c r="J11">
        <v>4038504</v>
      </c>
      <c r="K11">
        <v>907620</v>
      </c>
      <c r="L11">
        <v>3914272</v>
      </c>
      <c r="M11">
        <v>3130884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1462675785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907652</v>
      </c>
      <c r="L12">
        <v>3914248</v>
      </c>
      <c r="M12">
        <v>3130852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1462675789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907776</v>
      </c>
      <c r="L13">
        <v>3914124</v>
      </c>
      <c r="M13">
        <v>3130728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1462675793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907744</v>
      </c>
      <c r="L14">
        <v>3914156</v>
      </c>
      <c r="M14">
        <v>3130760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1462675797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907776</v>
      </c>
      <c r="L15">
        <v>3914124</v>
      </c>
      <c r="M15">
        <v>3130728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1462675801</v>
      </c>
      <c r="B16">
        <v>56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907900</v>
      </c>
      <c r="L16">
        <v>3914000</v>
      </c>
      <c r="M16">
        <v>3130604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1462675805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907900</v>
      </c>
      <c r="L17">
        <v>3914000</v>
      </c>
      <c r="M17">
        <v>3130604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1462675809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908024</v>
      </c>
      <c r="L18">
        <v>3913876</v>
      </c>
      <c r="M18">
        <v>3130480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1462675813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908024</v>
      </c>
      <c r="L19">
        <v>3913876</v>
      </c>
      <c r="M19">
        <v>3130480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1462675817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907928</v>
      </c>
      <c r="L20">
        <v>3913972</v>
      </c>
      <c r="M20">
        <v>3130576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1462675821</v>
      </c>
      <c r="B21">
        <v>76</v>
      </c>
      <c r="C21">
        <v>4</v>
      </c>
      <c r="D21">
        <v>100.4</v>
      </c>
      <c r="E21">
        <v>0.3</v>
      </c>
      <c r="F21">
        <v>0.2</v>
      </c>
      <c r="G21">
        <v>0</v>
      </c>
      <c r="H21">
        <v>100</v>
      </c>
      <c r="I21">
        <v>3.1</v>
      </c>
      <c r="J21">
        <v>4038504</v>
      </c>
      <c r="K21">
        <v>908052</v>
      </c>
      <c r="L21">
        <v>3913848</v>
      </c>
      <c r="M21">
        <v>3130452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1462675825</v>
      </c>
      <c r="B22">
        <v>80</v>
      </c>
      <c r="C22">
        <v>4</v>
      </c>
      <c r="D22">
        <v>100.4</v>
      </c>
      <c r="E22">
        <v>0</v>
      </c>
      <c r="F22">
        <v>0.2</v>
      </c>
      <c r="G22">
        <v>0</v>
      </c>
      <c r="H22">
        <v>100</v>
      </c>
      <c r="I22">
        <v>3.1</v>
      </c>
      <c r="J22">
        <v>4038504</v>
      </c>
      <c r="K22">
        <v>908052</v>
      </c>
      <c r="L22">
        <v>3913848</v>
      </c>
      <c r="M22">
        <v>3130452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1462675829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908084</v>
      </c>
      <c r="L23">
        <v>3913816</v>
      </c>
      <c r="M23">
        <v>3130420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1462675833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908084</v>
      </c>
      <c r="L24">
        <v>3913816</v>
      </c>
      <c r="M24">
        <v>3130420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1462675837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908208</v>
      </c>
      <c r="L25">
        <v>3913692</v>
      </c>
      <c r="M25">
        <v>3130296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1462675841</v>
      </c>
      <c r="B26">
        <v>96</v>
      </c>
      <c r="C26">
        <v>4</v>
      </c>
      <c r="D26">
        <v>100.4</v>
      </c>
      <c r="E26">
        <v>0.3</v>
      </c>
      <c r="F26">
        <v>0.2</v>
      </c>
      <c r="G26">
        <v>0</v>
      </c>
      <c r="H26">
        <v>100</v>
      </c>
      <c r="I26">
        <v>3.1</v>
      </c>
      <c r="J26">
        <v>4038504</v>
      </c>
      <c r="K26">
        <v>908176</v>
      </c>
      <c r="L26">
        <v>3913724</v>
      </c>
      <c r="M26">
        <v>3130328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1462675845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908332</v>
      </c>
      <c r="L27">
        <v>3913568</v>
      </c>
      <c r="M27">
        <v>3130172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1462675849</v>
      </c>
      <c r="B28">
        <v>104</v>
      </c>
      <c r="C28">
        <v>4</v>
      </c>
      <c r="D28">
        <v>100</v>
      </c>
      <c r="E28">
        <v>0</v>
      </c>
      <c r="F28">
        <v>0.2</v>
      </c>
      <c r="G28">
        <v>0</v>
      </c>
      <c r="H28">
        <v>100</v>
      </c>
      <c r="I28">
        <v>3.1</v>
      </c>
      <c r="J28">
        <v>4038504</v>
      </c>
      <c r="K28">
        <v>908456</v>
      </c>
      <c r="L28">
        <v>3913444</v>
      </c>
      <c r="M28">
        <v>3130048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1462675853</v>
      </c>
      <c r="B29">
        <v>108</v>
      </c>
      <c r="C29">
        <v>4</v>
      </c>
      <c r="D29">
        <v>100.4</v>
      </c>
      <c r="E29">
        <v>0</v>
      </c>
      <c r="F29">
        <v>0.2</v>
      </c>
      <c r="G29">
        <v>0</v>
      </c>
      <c r="H29">
        <v>100</v>
      </c>
      <c r="I29">
        <v>3.1</v>
      </c>
      <c r="J29">
        <v>4038504</v>
      </c>
      <c r="K29">
        <v>908456</v>
      </c>
      <c r="L29">
        <v>3913444</v>
      </c>
      <c r="M29">
        <v>3130048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1462675857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908424</v>
      </c>
      <c r="L30">
        <v>3913476</v>
      </c>
      <c r="M30">
        <v>3130080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1462675861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908548</v>
      </c>
      <c r="L31">
        <v>3913352</v>
      </c>
      <c r="M31">
        <v>3129956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1462675865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908548</v>
      </c>
      <c r="L32">
        <v>3913352</v>
      </c>
      <c r="M32">
        <v>3129956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1462675869</v>
      </c>
      <c r="B33">
        <v>124</v>
      </c>
      <c r="C33">
        <v>4</v>
      </c>
      <c r="D33">
        <v>100</v>
      </c>
      <c r="E33">
        <v>0</v>
      </c>
      <c r="F33">
        <v>0.2</v>
      </c>
      <c r="G33">
        <v>0</v>
      </c>
      <c r="H33">
        <v>100</v>
      </c>
      <c r="I33">
        <v>3.1</v>
      </c>
      <c r="J33">
        <v>4038504</v>
      </c>
      <c r="K33">
        <v>908548</v>
      </c>
      <c r="L33">
        <v>3913352</v>
      </c>
      <c r="M33">
        <v>3129956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1462675873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908640</v>
      </c>
      <c r="L34">
        <v>3913260</v>
      </c>
      <c r="M34">
        <v>3129864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1462675877</v>
      </c>
      <c r="B35">
        <v>132</v>
      </c>
      <c r="C35">
        <v>4</v>
      </c>
      <c r="D35">
        <v>100</v>
      </c>
      <c r="E35">
        <v>0</v>
      </c>
      <c r="F35">
        <v>0.2</v>
      </c>
      <c r="G35">
        <v>0</v>
      </c>
      <c r="H35">
        <v>100</v>
      </c>
      <c r="I35">
        <v>3.1</v>
      </c>
      <c r="J35">
        <v>4038504</v>
      </c>
      <c r="K35">
        <v>908672</v>
      </c>
      <c r="L35">
        <v>3913228</v>
      </c>
      <c r="M35">
        <v>3129832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1462675881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908672</v>
      </c>
      <c r="L36">
        <v>3913228</v>
      </c>
      <c r="M36">
        <v>3129832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1462675885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908672</v>
      </c>
      <c r="L37">
        <v>3913228</v>
      </c>
      <c r="M37">
        <v>3129832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1462675889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908796</v>
      </c>
      <c r="L38">
        <v>3913104</v>
      </c>
      <c r="M38">
        <v>3129708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1462675893</v>
      </c>
      <c r="B39">
        <v>148</v>
      </c>
      <c r="C39">
        <v>4</v>
      </c>
      <c r="D39">
        <v>100</v>
      </c>
      <c r="E39">
        <v>0</v>
      </c>
      <c r="F39">
        <v>0.2</v>
      </c>
      <c r="G39">
        <v>0</v>
      </c>
      <c r="H39">
        <v>100</v>
      </c>
      <c r="I39">
        <v>3.1</v>
      </c>
      <c r="J39">
        <v>4038504</v>
      </c>
      <c r="K39">
        <v>908828</v>
      </c>
      <c r="L39">
        <v>3913072</v>
      </c>
      <c r="M39">
        <v>3129676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1462675897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908828</v>
      </c>
      <c r="L40">
        <v>3913072</v>
      </c>
      <c r="M40">
        <v>3129676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1462675901</v>
      </c>
      <c r="B41">
        <v>156</v>
      </c>
      <c r="C41">
        <v>4</v>
      </c>
      <c r="D41">
        <v>100.4</v>
      </c>
      <c r="E41">
        <v>0.5</v>
      </c>
      <c r="F41">
        <v>0.2</v>
      </c>
      <c r="G41">
        <v>0</v>
      </c>
      <c r="H41">
        <v>100</v>
      </c>
      <c r="I41">
        <v>3.1</v>
      </c>
      <c r="J41">
        <v>4038504</v>
      </c>
      <c r="K41">
        <v>908952</v>
      </c>
      <c r="L41">
        <v>3912948</v>
      </c>
      <c r="M41">
        <v>3129552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1462675905</v>
      </c>
      <c r="B42">
        <v>160</v>
      </c>
      <c r="C42">
        <v>4</v>
      </c>
      <c r="D42">
        <v>100</v>
      </c>
      <c r="E42">
        <v>0</v>
      </c>
      <c r="F42">
        <v>0.2</v>
      </c>
      <c r="G42">
        <v>0</v>
      </c>
      <c r="H42">
        <v>100</v>
      </c>
      <c r="I42">
        <v>3.1</v>
      </c>
      <c r="J42">
        <v>4038504</v>
      </c>
      <c r="K42">
        <v>908920</v>
      </c>
      <c r="L42">
        <v>3912980</v>
      </c>
      <c r="M42">
        <v>3129584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1462675909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908920</v>
      </c>
      <c r="L43">
        <v>3912980</v>
      </c>
      <c r="M43">
        <v>3129584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1462675913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908952</v>
      </c>
      <c r="L44">
        <v>3912948</v>
      </c>
      <c r="M44">
        <v>3129552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1462675917</v>
      </c>
      <c r="B45">
        <v>172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909076</v>
      </c>
      <c r="L45">
        <v>3912824</v>
      </c>
      <c r="M45">
        <v>3129428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1462675921</v>
      </c>
      <c r="B46">
        <v>176</v>
      </c>
      <c r="C46">
        <v>4</v>
      </c>
      <c r="D46">
        <v>100</v>
      </c>
      <c r="E46">
        <v>0</v>
      </c>
      <c r="F46">
        <v>0.2</v>
      </c>
      <c r="G46">
        <v>0</v>
      </c>
      <c r="H46">
        <v>100</v>
      </c>
      <c r="I46">
        <v>3.1</v>
      </c>
      <c r="J46">
        <v>4038504</v>
      </c>
      <c r="K46">
        <v>909076</v>
      </c>
      <c r="L46">
        <v>3912824</v>
      </c>
      <c r="M46">
        <v>3129428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1462675925</v>
      </c>
      <c r="B47">
        <v>180</v>
      </c>
      <c r="C47">
        <v>4</v>
      </c>
      <c r="D47">
        <v>100</v>
      </c>
      <c r="E47">
        <v>0</v>
      </c>
      <c r="F47">
        <v>0.2</v>
      </c>
      <c r="G47">
        <v>0</v>
      </c>
      <c r="H47">
        <v>100</v>
      </c>
      <c r="I47">
        <v>3.1</v>
      </c>
      <c r="J47">
        <v>4038504</v>
      </c>
      <c r="K47">
        <v>909076</v>
      </c>
      <c r="L47">
        <v>3912824</v>
      </c>
      <c r="M47">
        <v>3129428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1462675929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909232</v>
      </c>
      <c r="L48">
        <v>3912668</v>
      </c>
      <c r="M48">
        <v>3129272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1462675933</v>
      </c>
      <c r="B49">
        <v>188</v>
      </c>
      <c r="C49">
        <v>4</v>
      </c>
      <c r="D49">
        <v>100</v>
      </c>
      <c r="E49">
        <v>0</v>
      </c>
      <c r="F49">
        <v>0.2</v>
      </c>
      <c r="G49">
        <v>0</v>
      </c>
      <c r="H49">
        <v>100</v>
      </c>
      <c r="I49">
        <v>3.1</v>
      </c>
      <c r="J49">
        <v>4038504</v>
      </c>
      <c r="K49">
        <v>909232</v>
      </c>
      <c r="L49">
        <v>3912668</v>
      </c>
      <c r="M49">
        <v>3129272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1462675937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909200</v>
      </c>
      <c r="L50">
        <v>3912700</v>
      </c>
      <c r="M50">
        <v>3129304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1462675941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909168</v>
      </c>
      <c r="L51">
        <v>3912732</v>
      </c>
      <c r="M51">
        <v>3129336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1462675945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909324</v>
      </c>
      <c r="L52">
        <v>3912576</v>
      </c>
      <c r="M52">
        <v>3129180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1462675949</v>
      </c>
      <c r="B53">
        <v>204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909324</v>
      </c>
      <c r="L53">
        <v>3912576</v>
      </c>
      <c r="M53">
        <v>3129180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1462675953</v>
      </c>
      <c r="B54">
        <v>208</v>
      </c>
      <c r="C54">
        <v>4</v>
      </c>
      <c r="D54">
        <v>100.4</v>
      </c>
      <c r="E54">
        <v>0</v>
      </c>
      <c r="F54">
        <v>0.2</v>
      </c>
      <c r="G54">
        <v>0</v>
      </c>
      <c r="H54">
        <v>100</v>
      </c>
      <c r="I54">
        <v>3.1</v>
      </c>
      <c r="J54">
        <v>4038504</v>
      </c>
      <c r="K54">
        <v>909356</v>
      </c>
      <c r="L54">
        <v>3912544</v>
      </c>
      <c r="M54">
        <v>3129148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1462675957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909356</v>
      </c>
      <c r="L55">
        <v>3912544</v>
      </c>
      <c r="M55">
        <v>3129148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1462675961</v>
      </c>
      <c r="B56">
        <v>216</v>
      </c>
      <c r="C56">
        <v>4</v>
      </c>
      <c r="D56">
        <v>100</v>
      </c>
      <c r="E56">
        <v>0</v>
      </c>
      <c r="F56">
        <v>0.2</v>
      </c>
      <c r="G56">
        <v>0</v>
      </c>
      <c r="H56">
        <v>100</v>
      </c>
      <c r="I56">
        <v>3.1</v>
      </c>
      <c r="J56">
        <v>4038504</v>
      </c>
      <c r="K56">
        <v>909480</v>
      </c>
      <c r="L56">
        <v>3912420</v>
      </c>
      <c r="M56">
        <v>3129024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1462675965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909480</v>
      </c>
      <c r="L57">
        <v>3912420</v>
      </c>
      <c r="M57">
        <v>3129024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1462675969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909512</v>
      </c>
      <c r="L58">
        <v>3912388</v>
      </c>
      <c r="M58">
        <v>3128992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1462675973</v>
      </c>
      <c r="B59">
        <v>228</v>
      </c>
      <c r="C59">
        <v>4</v>
      </c>
      <c r="D59">
        <v>100</v>
      </c>
      <c r="E59">
        <v>0</v>
      </c>
      <c r="F59">
        <v>0.2</v>
      </c>
      <c r="G59">
        <v>0</v>
      </c>
      <c r="H59">
        <v>100</v>
      </c>
      <c r="I59">
        <v>3.1</v>
      </c>
      <c r="J59">
        <v>4038504</v>
      </c>
      <c r="K59">
        <v>909512</v>
      </c>
      <c r="L59">
        <v>3912388</v>
      </c>
      <c r="M59">
        <v>3128992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1462675977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910288</v>
      </c>
      <c r="L60">
        <v>3911612</v>
      </c>
      <c r="M60">
        <v>3128216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1462675981</v>
      </c>
      <c r="B61">
        <v>236</v>
      </c>
      <c r="C61">
        <v>4</v>
      </c>
      <c r="D61">
        <v>100.4</v>
      </c>
      <c r="E61">
        <v>0.3</v>
      </c>
      <c r="F61">
        <v>0.2</v>
      </c>
      <c r="G61">
        <v>0</v>
      </c>
      <c r="H61">
        <v>100</v>
      </c>
      <c r="I61">
        <v>3.1</v>
      </c>
      <c r="J61">
        <v>4038504</v>
      </c>
      <c r="K61">
        <v>910132</v>
      </c>
      <c r="L61">
        <v>3911768</v>
      </c>
      <c r="M61">
        <v>3128372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1462675985</v>
      </c>
      <c r="B62">
        <v>240</v>
      </c>
      <c r="C62">
        <v>4</v>
      </c>
      <c r="D62">
        <v>100.4</v>
      </c>
      <c r="E62">
        <v>0.3</v>
      </c>
      <c r="F62">
        <v>0.2</v>
      </c>
      <c r="G62">
        <v>0</v>
      </c>
      <c r="H62">
        <v>100</v>
      </c>
      <c r="I62">
        <v>3.1</v>
      </c>
      <c r="J62">
        <v>4038504</v>
      </c>
      <c r="K62">
        <v>910164</v>
      </c>
      <c r="L62">
        <v>3911736</v>
      </c>
      <c r="M62">
        <v>3128340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1462675989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910288</v>
      </c>
      <c r="L63">
        <v>3911624</v>
      </c>
      <c r="M63">
        <v>3128216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1462675993</v>
      </c>
      <c r="B64">
        <v>248</v>
      </c>
      <c r="C64">
        <v>4</v>
      </c>
      <c r="D64">
        <v>100.8</v>
      </c>
      <c r="E64">
        <v>0.3</v>
      </c>
      <c r="F64">
        <v>0.5</v>
      </c>
      <c r="G64">
        <v>0</v>
      </c>
      <c r="H64">
        <v>100</v>
      </c>
      <c r="I64">
        <v>3.1</v>
      </c>
      <c r="J64">
        <v>4038504</v>
      </c>
      <c r="K64">
        <v>910288</v>
      </c>
      <c r="L64">
        <v>3911632</v>
      </c>
      <c r="M64">
        <v>3128216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1462675997</v>
      </c>
      <c r="B65">
        <v>252</v>
      </c>
      <c r="C65">
        <v>4</v>
      </c>
      <c r="D65">
        <v>100</v>
      </c>
      <c r="E65">
        <v>0</v>
      </c>
      <c r="F65">
        <v>0.2</v>
      </c>
      <c r="G65">
        <v>0</v>
      </c>
      <c r="H65">
        <v>100</v>
      </c>
      <c r="I65">
        <v>3.1</v>
      </c>
      <c r="J65">
        <v>4038504</v>
      </c>
      <c r="K65">
        <v>910224</v>
      </c>
      <c r="L65">
        <v>3911696</v>
      </c>
      <c r="M65">
        <v>3128280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1462676001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910256</v>
      </c>
      <c r="L66">
        <v>3911664</v>
      </c>
      <c r="M66">
        <v>3128248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1462676005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910380</v>
      </c>
      <c r="L67">
        <v>3911540</v>
      </c>
      <c r="M67">
        <v>3128124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1462676009</v>
      </c>
      <c r="B68">
        <v>264</v>
      </c>
      <c r="C68">
        <v>4</v>
      </c>
      <c r="D68">
        <v>100</v>
      </c>
      <c r="E68">
        <v>0</v>
      </c>
      <c r="F68">
        <v>0.2</v>
      </c>
      <c r="G68">
        <v>0</v>
      </c>
      <c r="H68">
        <v>100</v>
      </c>
      <c r="I68">
        <v>3.1</v>
      </c>
      <c r="J68">
        <v>4038504</v>
      </c>
      <c r="K68">
        <v>910380</v>
      </c>
      <c r="L68">
        <v>3911540</v>
      </c>
      <c r="M68">
        <v>3128124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1462676013</v>
      </c>
      <c r="B69">
        <v>268</v>
      </c>
      <c r="C69">
        <v>4</v>
      </c>
      <c r="D69">
        <v>100.4</v>
      </c>
      <c r="E69">
        <v>0</v>
      </c>
      <c r="F69">
        <v>0.2</v>
      </c>
      <c r="G69">
        <v>0</v>
      </c>
      <c r="H69">
        <v>100</v>
      </c>
      <c r="I69">
        <v>3.1</v>
      </c>
      <c r="J69">
        <v>4038504</v>
      </c>
      <c r="K69">
        <v>910380</v>
      </c>
      <c r="L69">
        <v>3911540</v>
      </c>
      <c r="M69">
        <v>3128124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1462676017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910380</v>
      </c>
      <c r="L70">
        <v>3911540</v>
      </c>
      <c r="M70">
        <v>3128124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1462676021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3.1</v>
      </c>
      <c r="J71">
        <v>4038504</v>
      </c>
      <c r="K71">
        <v>910412</v>
      </c>
      <c r="L71">
        <v>3911516</v>
      </c>
      <c r="M71">
        <v>3128092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1462676025</v>
      </c>
      <c r="B72">
        <v>280</v>
      </c>
      <c r="C72">
        <v>4</v>
      </c>
      <c r="D72">
        <v>100</v>
      </c>
      <c r="E72">
        <v>0</v>
      </c>
      <c r="F72">
        <v>0.2</v>
      </c>
      <c r="G72">
        <v>0</v>
      </c>
      <c r="H72">
        <v>100</v>
      </c>
      <c r="I72">
        <v>3.1</v>
      </c>
      <c r="J72">
        <v>4038504</v>
      </c>
      <c r="K72">
        <v>910412</v>
      </c>
      <c r="L72">
        <v>3911516</v>
      </c>
      <c r="M72">
        <v>3128092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1462676029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910504</v>
      </c>
      <c r="L73">
        <v>3911424</v>
      </c>
      <c r="M73">
        <v>3128000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1462676033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910536</v>
      </c>
      <c r="L74">
        <v>3911392</v>
      </c>
      <c r="M74">
        <v>3127968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1462676037</v>
      </c>
      <c r="B75">
        <v>292</v>
      </c>
      <c r="C75">
        <v>4</v>
      </c>
      <c r="D75">
        <v>100.4</v>
      </c>
      <c r="E75">
        <v>0</v>
      </c>
      <c r="F75">
        <v>0.2</v>
      </c>
      <c r="G75">
        <v>0</v>
      </c>
      <c r="H75">
        <v>100</v>
      </c>
      <c r="I75">
        <v>3.1</v>
      </c>
      <c r="J75">
        <v>4038504</v>
      </c>
      <c r="K75">
        <v>910504</v>
      </c>
      <c r="L75">
        <v>3911424</v>
      </c>
      <c r="M75">
        <v>3128000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1462676041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910504</v>
      </c>
      <c r="L76">
        <v>3911424</v>
      </c>
      <c r="M76">
        <v>3128000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1462676045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910628</v>
      </c>
      <c r="L77">
        <v>3911300</v>
      </c>
      <c r="M77">
        <v>3127876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1462676049</v>
      </c>
      <c r="B78">
        <v>304</v>
      </c>
      <c r="C78">
        <v>4</v>
      </c>
      <c r="D78">
        <v>26.8</v>
      </c>
      <c r="E78">
        <v>0.2</v>
      </c>
      <c r="F78">
        <v>0</v>
      </c>
      <c r="G78">
        <v>0</v>
      </c>
      <c r="H78">
        <v>26.3</v>
      </c>
      <c r="I78">
        <v>3</v>
      </c>
      <c r="J78">
        <v>4038504</v>
      </c>
      <c r="K78">
        <v>902780</v>
      </c>
      <c r="L78">
        <v>3919152</v>
      </c>
      <c r="M78">
        <v>3135724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1462676053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902812</v>
      </c>
      <c r="L79">
        <v>3919128</v>
      </c>
      <c r="M79">
        <v>3135692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1462676057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902780</v>
      </c>
      <c r="L80">
        <v>3919160</v>
      </c>
      <c r="M80">
        <v>3135724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1462676061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902748</v>
      </c>
      <c r="L81">
        <v>3919192</v>
      </c>
      <c r="M81">
        <v>3135756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1462676065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902748</v>
      </c>
      <c r="L82">
        <v>3919192</v>
      </c>
      <c r="M82">
        <v>3135756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1462676069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902780</v>
      </c>
      <c r="L83">
        <v>3919160</v>
      </c>
      <c r="M83">
        <v>3135724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1462676073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902748</v>
      </c>
      <c r="L84">
        <v>3919192</v>
      </c>
      <c r="M84">
        <v>3135756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1462676077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902748</v>
      </c>
      <c r="L85">
        <v>3919192</v>
      </c>
      <c r="M85">
        <v>3135756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1462676081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902780</v>
      </c>
      <c r="L86">
        <v>3919160</v>
      </c>
      <c r="M86">
        <v>3135724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1462676085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902812</v>
      </c>
      <c r="L87">
        <v>3919136</v>
      </c>
      <c r="M87">
        <v>3135692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1462676089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902812</v>
      </c>
      <c r="L88">
        <v>3919136</v>
      </c>
      <c r="M88">
        <v>3135692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1462676093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902844</v>
      </c>
      <c r="L89">
        <v>3919104</v>
      </c>
      <c r="M89">
        <v>3135660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1462676097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902844</v>
      </c>
      <c r="L90">
        <v>3919104</v>
      </c>
      <c r="M90">
        <v>3135660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1462676101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3</v>
      </c>
      <c r="J91">
        <v>4038504</v>
      </c>
      <c r="K91">
        <v>902844</v>
      </c>
      <c r="L91">
        <v>3919104</v>
      </c>
      <c r="M91">
        <v>3135660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1462676105</v>
      </c>
      <c r="B92">
        <v>360</v>
      </c>
      <c r="C92">
        <v>4</v>
      </c>
      <c r="D92">
        <v>0.4</v>
      </c>
      <c r="E92">
        <v>0.5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902844</v>
      </c>
      <c r="L92">
        <v>3919104</v>
      </c>
      <c r="M92">
        <v>3135660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1462676718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903996</v>
      </c>
      <c r="L2">
        <v>3917984</v>
      </c>
      <c r="M2">
        <v>3134508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1462676722</v>
      </c>
      <c r="B3">
        <v>4</v>
      </c>
      <c r="C3">
        <v>4</v>
      </c>
      <c r="D3">
        <v>97.6</v>
      </c>
      <c r="E3">
        <v>0.2</v>
      </c>
      <c r="F3">
        <v>0</v>
      </c>
      <c r="G3">
        <v>97.5</v>
      </c>
      <c r="H3">
        <v>0</v>
      </c>
      <c r="I3">
        <v>3</v>
      </c>
      <c r="J3">
        <v>4038504</v>
      </c>
      <c r="K3">
        <v>906476</v>
      </c>
      <c r="L3">
        <v>3915508</v>
      </c>
      <c r="M3">
        <v>3132028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1462676726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908648</v>
      </c>
      <c r="L4">
        <v>3913344</v>
      </c>
      <c r="M4">
        <v>3129856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1462676730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908804</v>
      </c>
      <c r="L5">
        <v>3913188</v>
      </c>
      <c r="M5">
        <v>3129700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1462676734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3.1</v>
      </c>
      <c r="J6">
        <v>4038504</v>
      </c>
      <c r="K6">
        <v>908804</v>
      </c>
      <c r="L6">
        <v>3913188</v>
      </c>
      <c r="M6">
        <v>3129700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1462676738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908928</v>
      </c>
      <c r="L7">
        <v>3913064</v>
      </c>
      <c r="M7">
        <v>3129576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1462676742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908864</v>
      </c>
      <c r="L8">
        <v>3913128</v>
      </c>
      <c r="M8">
        <v>3129640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1462676746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908988</v>
      </c>
      <c r="L9">
        <v>3913004</v>
      </c>
      <c r="M9">
        <v>3129516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1462676750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909020</v>
      </c>
      <c r="L10">
        <v>3912972</v>
      </c>
      <c r="M10">
        <v>3129484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1462676754</v>
      </c>
      <c r="B11">
        <v>36</v>
      </c>
      <c r="C11">
        <v>4</v>
      </c>
      <c r="D11">
        <v>101.2</v>
      </c>
      <c r="E11">
        <v>0.3</v>
      </c>
      <c r="F11">
        <v>0.7</v>
      </c>
      <c r="G11">
        <v>100</v>
      </c>
      <c r="H11">
        <v>0</v>
      </c>
      <c r="I11">
        <v>3.1</v>
      </c>
      <c r="J11">
        <v>4038504</v>
      </c>
      <c r="K11">
        <v>909176</v>
      </c>
      <c r="L11">
        <v>3912816</v>
      </c>
      <c r="M11">
        <v>3129328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1462676758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909144</v>
      </c>
      <c r="L12">
        <v>3912856</v>
      </c>
      <c r="M12">
        <v>3129360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224</v>
      </c>
    </row>
    <row r="13" spans="1:23">
      <c r="A13">
        <v>1462676762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909268</v>
      </c>
      <c r="L13">
        <v>3912732</v>
      </c>
      <c r="M13">
        <v>3129236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1462676766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909268</v>
      </c>
      <c r="L14">
        <v>3912732</v>
      </c>
      <c r="M14">
        <v>3129236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1462676770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909268</v>
      </c>
      <c r="L15">
        <v>3912732</v>
      </c>
      <c r="M15">
        <v>3129236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1462676774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909392</v>
      </c>
      <c r="L16">
        <v>3912608</v>
      </c>
      <c r="M16">
        <v>3129112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1462676778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909392</v>
      </c>
      <c r="L17">
        <v>3912608</v>
      </c>
      <c r="M17">
        <v>3129112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1462676782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909392</v>
      </c>
      <c r="L18">
        <v>3912608</v>
      </c>
      <c r="M18">
        <v>3129112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1462676786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909516</v>
      </c>
      <c r="L19">
        <v>3912484</v>
      </c>
      <c r="M19">
        <v>3128988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1462676790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909484</v>
      </c>
      <c r="L20">
        <v>3912516</v>
      </c>
      <c r="M20">
        <v>3129020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1462676794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909516</v>
      </c>
      <c r="L21">
        <v>3912484</v>
      </c>
      <c r="M21">
        <v>3128988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1462676798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909640</v>
      </c>
      <c r="L22">
        <v>3912360</v>
      </c>
      <c r="M22">
        <v>3128864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1462676802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909608</v>
      </c>
      <c r="L23">
        <v>3912392</v>
      </c>
      <c r="M23">
        <v>3128896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1462676806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909576</v>
      </c>
      <c r="L24">
        <v>3912424</v>
      </c>
      <c r="M24">
        <v>3128928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1462676810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909732</v>
      </c>
      <c r="L25">
        <v>3912268</v>
      </c>
      <c r="M25">
        <v>3128772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1462676814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909732</v>
      </c>
      <c r="L26">
        <v>3912268</v>
      </c>
      <c r="M26">
        <v>3128772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1462676818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909732</v>
      </c>
      <c r="L27">
        <v>3912268</v>
      </c>
      <c r="M27">
        <v>3128772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1462676822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909888</v>
      </c>
      <c r="L28">
        <v>3912112</v>
      </c>
      <c r="M28">
        <v>3128616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1462676826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909888</v>
      </c>
      <c r="L29">
        <v>3912112</v>
      </c>
      <c r="M29">
        <v>3128616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1462676830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909888</v>
      </c>
      <c r="L30">
        <v>3912112</v>
      </c>
      <c r="M30">
        <v>3128616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1462676834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909980</v>
      </c>
      <c r="L31">
        <v>3912020</v>
      </c>
      <c r="M31">
        <v>3128524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1462676838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909980</v>
      </c>
      <c r="L32">
        <v>3912020</v>
      </c>
      <c r="M32">
        <v>3128524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1462676842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910104</v>
      </c>
      <c r="L33">
        <v>3911896</v>
      </c>
      <c r="M33">
        <v>3128400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1462676846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910040</v>
      </c>
      <c r="L34">
        <v>3911960</v>
      </c>
      <c r="M34">
        <v>3128464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1462676850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910040</v>
      </c>
      <c r="L35">
        <v>3911960</v>
      </c>
      <c r="M35">
        <v>3128464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1462676854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910228</v>
      </c>
      <c r="L36">
        <v>3911772</v>
      </c>
      <c r="M36">
        <v>3128276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1462676858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910228</v>
      </c>
      <c r="L37">
        <v>3911772</v>
      </c>
      <c r="M37">
        <v>3128276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1462676862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910228</v>
      </c>
      <c r="L38">
        <v>3911772</v>
      </c>
      <c r="M38">
        <v>3128276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1462676866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910196</v>
      </c>
      <c r="L39">
        <v>3911804</v>
      </c>
      <c r="M39">
        <v>3128308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1462676870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910228</v>
      </c>
      <c r="L40">
        <v>3911772</v>
      </c>
      <c r="M40">
        <v>3128276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1462676874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910352</v>
      </c>
      <c r="L41">
        <v>3911648</v>
      </c>
      <c r="M41">
        <v>3128152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1462676878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0.3</v>
      </c>
      <c r="I42">
        <v>3.1</v>
      </c>
      <c r="J42">
        <v>4038504</v>
      </c>
      <c r="K42">
        <v>910352</v>
      </c>
      <c r="L42">
        <v>3911648</v>
      </c>
      <c r="M42">
        <v>3128152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1462676882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910384</v>
      </c>
      <c r="L43">
        <v>3911616</v>
      </c>
      <c r="M43">
        <v>3128120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1462676886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0.2</v>
      </c>
      <c r="I44">
        <v>3.1</v>
      </c>
      <c r="J44">
        <v>4038504</v>
      </c>
      <c r="K44">
        <v>910416</v>
      </c>
      <c r="L44">
        <v>3911584</v>
      </c>
      <c r="M44">
        <v>3128088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1462676890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910540</v>
      </c>
      <c r="L45">
        <v>3911460</v>
      </c>
      <c r="M45">
        <v>3127964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1462676894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3.1</v>
      </c>
      <c r="J46">
        <v>4038504</v>
      </c>
      <c r="K46">
        <v>910540</v>
      </c>
      <c r="L46">
        <v>3911460</v>
      </c>
      <c r="M46">
        <v>3127964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1462676898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3.1</v>
      </c>
      <c r="J47">
        <v>4038504</v>
      </c>
      <c r="K47">
        <v>910540</v>
      </c>
      <c r="L47">
        <v>3911460</v>
      </c>
      <c r="M47">
        <v>3127964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1462676902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910632</v>
      </c>
      <c r="L48">
        <v>3911368</v>
      </c>
      <c r="M48">
        <v>3127872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1462676906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3.1</v>
      </c>
      <c r="J49">
        <v>4038504</v>
      </c>
      <c r="K49">
        <v>910632</v>
      </c>
      <c r="L49">
        <v>3911368</v>
      </c>
      <c r="M49">
        <v>3127872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1462676910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910632</v>
      </c>
      <c r="L50">
        <v>3911368</v>
      </c>
      <c r="M50">
        <v>3127872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1462676914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910632</v>
      </c>
      <c r="L51">
        <v>3911368</v>
      </c>
      <c r="M51">
        <v>3127872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1462676918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910788</v>
      </c>
      <c r="L52">
        <v>3911212</v>
      </c>
      <c r="M52">
        <v>3127716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1462676922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910788</v>
      </c>
      <c r="L53">
        <v>3911212</v>
      </c>
      <c r="M53">
        <v>3127716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1462676926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910756</v>
      </c>
      <c r="L54">
        <v>3911244</v>
      </c>
      <c r="M54">
        <v>3127748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1462676930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910724</v>
      </c>
      <c r="L55">
        <v>3911276</v>
      </c>
      <c r="M55">
        <v>3127780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1462676934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910880</v>
      </c>
      <c r="L56">
        <v>3911120</v>
      </c>
      <c r="M56">
        <v>3127624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1462676938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910880</v>
      </c>
      <c r="L57">
        <v>3911120</v>
      </c>
      <c r="M57">
        <v>3127624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1462676942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910880</v>
      </c>
      <c r="L58">
        <v>3911120</v>
      </c>
      <c r="M58">
        <v>3127624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1462676946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910880</v>
      </c>
      <c r="L59">
        <v>3911120</v>
      </c>
      <c r="M59">
        <v>3127624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1462676950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911004</v>
      </c>
      <c r="L60">
        <v>3910996</v>
      </c>
      <c r="M60">
        <v>3127500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1462676954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911004</v>
      </c>
      <c r="L61">
        <v>3910996</v>
      </c>
      <c r="M61">
        <v>3127500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1462676958</v>
      </c>
      <c r="B62">
        <v>240</v>
      </c>
      <c r="C62">
        <v>4</v>
      </c>
      <c r="D62">
        <v>100</v>
      </c>
      <c r="E62">
        <v>0</v>
      </c>
      <c r="F62">
        <v>0.2</v>
      </c>
      <c r="G62">
        <v>100</v>
      </c>
      <c r="H62">
        <v>0</v>
      </c>
      <c r="I62">
        <v>3.2</v>
      </c>
      <c r="J62">
        <v>4038504</v>
      </c>
      <c r="K62">
        <v>910972</v>
      </c>
      <c r="L62">
        <v>3911028</v>
      </c>
      <c r="M62">
        <v>3127532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1462676962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910940</v>
      </c>
      <c r="L63">
        <v>3911072</v>
      </c>
      <c r="M63">
        <v>3127564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1462676966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3.2</v>
      </c>
      <c r="J64">
        <v>4038504</v>
      </c>
      <c r="K64">
        <v>910972</v>
      </c>
      <c r="L64">
        <v>3911048</v>
      </c>
      <c r="M64">
        <v>3127532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1462676970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911096</v>
      </c>
      <c r="L65">
        <v>3910924</v>
      </c>
      <c r="M65">
        <v>3127408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1462676974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911220</v>
      </c>
      <c r="L66">
        <v>3910800</v>
      </c>
      <c r="M66">
        <v>3127284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1462676978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911252</v>
      </c>
      <c r="L67">
        <v>3910768</v>
      </c>
      <c r="M67">
        <v>3127252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1462676982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911252</v>
      </c>
      <c r="L68">
        <v>3910768</v>
      </c>
      <c r="M68">
        <v>3127252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1462676986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911376</v>
      </c>
      <c r="L69">
        <v>3910644</v>
      </c>
      <c r="M69">
        <v>3127128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1462676990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911376</v>
      </c>
      <c r="L70">
        <v>3910644</v>
      </c>
      <c r="M70">
        <v>3127128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1462676994</v>
      </c>
      <c r="B71">
        <v>276</v>
      </c>
      <c r="C71">
        <v>4</v>
      </c>
      <c r="D71">
        <v>101.2</v>
      </c>
      <c r="E71">
        <v>0.7</v>
      </c>
      <c r="F71">
        <v>0.5</v>
      </c>
      <c r="G71">
        <v>100</v>
      </c>
      <c r="H71">
        <v>0</v>
      </c>
      <c r="I71">
        <v>3.2</v>
      </c>
      <c r="J71">
        <v>4038504</v>
      </c>
      <c r="K71">
        <v>911376</v>
      </c>
      <c r="L71">
        <v>3910644</v>
      </c>
      <c r="M71">
        <v>3127128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1462676998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911312</v>
      </c>
      <c r="L72">
        <v>3910716</v>
      </c>
      <c r="M72">
        <v>3127192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1462677002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911436</v>
      </c>
      <c r="L73">
        <v>3910592</v>
      </c>
      <c r="M73">
        <v>3127068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1462677006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911468</v>
      </c>
      <c r="L74">
        <v>3910560</v>
      </c>
      <c r="M74">
        <v>3127036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1462677010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911468</v>
      </c>
      <c r="L75">
        <v>3910560</v>
      </c>
      <c r="M75">
        <v>3127036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1462677014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911436</v>
      </c>
      <c r="L76">
        <v>3910592</v>
      </c>
      <c r="M76">
        <v>3127068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1462677018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911528</v>
      </c>
      <c r="L77">
        <v>3910500</v>
      </c>
      <c r="M77">
        <v>3126976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1462677022</v>
      </c>
      <c r="B78">
        <v>304</v>
      </c>
      <c r="C78">
        <v>4</v>
      </c>
      <c r="D78">
        <v>26.4</v>
      </c>
      <c r="E78">
        <v>0.2</v>
      </c>
      <c r="F78">
        <v>0</v>
      </c>
      <c r="G78">
        <v>26</v>
      </c>
      <c r="H78">
        <v>0</v>
      </c>
      <c r="I78">
        <v>3</v>
      </c>
      <c r="J78">
        <v>4038504</v>
      </c>
      <c r="K78">
        <v>904272</v>
      </c>
      <c r="L78">
        <v>3917760</v>
      </c>
      <c r="M78">
        <v>3134232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1462677026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</v>
      </c>
      <c r="J79">
        <v>4038504</v>
      </c>
      <c r="K79">
        <v>904240</v>
      </c>
      <c r="L79">
        <v>3917800</v>
      </c>
      <c r="M79">
        <v>3134264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1462677030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904240</v>
      </c>
      <c r="L80">
        <v>3917800</v>
      </c>
      <c r="M80">
        <v>3134264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1462677034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904240</v>
      </c>
      <c r="L81">
        <v>3917800</v>
      </c>
      <c r="M81">
        <v>3134264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1462677038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</v>
      </c>
      <c r="J82">
        <v>4038504</v>
      </c>
      <c r="K82">
        <v>904272</v>
      </c>
      <c r="L82">
        <v>3917768</v>
      </c>
      <c r="M82">
        <v>3134232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1462677042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904272</v>
      </c>
      <c r="L83">
        <v>3917768</v>
      </c>
      <c r="M83">
        <v>3134232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1462677046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904240</v>
      </c>
      <c r="L84">
        <v>3917800</v>
      </c>
      <c r="M84">
        <v>3134264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1462677050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904208</v>
      </c>
      <c r="L85">
        <v>3917832</v>
      </c>
      <c r="M85">
        <v>3134296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1462677054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904208</v>
      </c>
      <c r="L86">
        <v>3917832</v>
      </c>
      <c r="M86">
        <v>3134296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1462677058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904208</v>
      </c>
      <c r="L87">
        <v>3917840</v>
      </c>
      <c r="M87">
        <v>3134296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1462677062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904208</v>
      </c>
      <c r="L88">
        <v>3917840</v>
      </c>
      <c r="M88">
        <v>3134296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1462677066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3</v>
      </c>
      <c r="J89">
        <v>4038504</v>
      </c>
      <c r="K89">
        <v>904208</v>
      </c>
      <c r="L89">
        <v>3917840</v>
      </c>
      <c r="M89">
        <v>3134296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1462677070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904240</v>
      </c>
      <c r="L90">
        <v>3917808</v>
      </c>
      <c r="M90">
        <v>3134264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1462677074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904240</v>
      </c>
      <c r="L91">
        <v>3917808</v>
      </c>
      <c r="M91">
        <v>3134264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1462677078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904208</v>
      </c>
      <c r="L92">
        <v>3917840</v>
      </c>
      <c r="M92">
        <v>3134296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1462677675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906524</v>
      </c>
      <c r="L2">
        <v>3915580</v>
      </c>
      <c r="M2">
        <v>3131980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1462677679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908864</v>
      </c>
      <c r="L3">
        <v>3913244</v>
      </c>
      <c r="M3">
        <v>3129640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1462677683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909020</v>
      </c>
      <c r="L4">
        <v>3913096</v>
      </c>
      <c r="M4">
        <v>3129484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1462677687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0.2</v>
      </c>
      <c r="I5">
        <v>3.1</v>
      </c>
      <c r="J5">
        <v>4038504</v>
      </c>
      <c r="K5">
        <v>909144</v>
      </c>
      <c r="L5">
        <v>3912972</v>
      </c>
      <c r="M5">
        <v>3129360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1462677691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909144</v>
      </c>
      <c r="L6">
        <v>3912972</v>
      </c>
      <c r="M6">
        <v>3129360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1462677695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909268</v>
      </c>
      <c r="L7">
        <v>3912848</v>
      </c>
      <c r="M7">
        <v>3129236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1462677699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909300</v>
      </c>
      <c r="L8">
        <v>3912816</v>
      </c>
      <c r="M8">
        <v>3129204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1462677703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909360</v>
      </c>
      <c r="L9">
        <v>3912756</v>
      </c>
      <c r="M9">
        <v>3129144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1462677707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909392</v>
      </c>
      <c r="L10">
        <v>3912724</v>
      </c>
      <c r="M10">
        <v>3129112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1462677711</v>
      </c>
      <c r="B11">
        <v>36</v>
      </c>
      <c r="C11">
        <v>4</v>
      </c>
      <c r="D11">
        <v>100.8</v>
      </c>
      <c r="E11">
        <v>0.3</v>
      </c>
      <c r="F11">
        <v>0.2</v>
      </c>
      <c r="G11">
        <v>100</v>
      </c>
      <c r="H11">
        <v>0.2</v>
      </c>
      <c r="I11">
        <v>3.1</v>
      </c>
      <c r="J11">
        <v>4038504</v>
      </c>
      <c r="K11">
        <v>909516</v>
      </c>
      <c r="L11">
        <v>3912608</v>
      </c>
      <c r="M11">
        <v>3128988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1462677715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909516</v>
      </c>
      <c r="L12">
        <v>3912608</v>
      </c>
      <c r="M12">
        <v>3128988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184</v>
      </c>
    </row>
    <row r="13" spans="1:23">
      <c r="A13">
        <v>1462677719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0.3</v>
      </c>
      <c r="I13">
        <v>3.1</v>
      </c>
      <c r="J13">
        <v>4038504</v>
      </c>
      <c r="K13">
        <v>909640</v>
      </c>
      <c r="L13">
        <v>3912484</v>
      </c>
      <c r="M13">
        <v>3128864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1462677723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909640</v>
      </c>
      <c r="L14">
        <v>3912484</v>
      </c>
      <c r="M14">
        <v>3128864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1462677727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0.2</v>
      </c>
      <c r="I15">
        <v>3.1</v>
      </c>
      <c r="J15">
        <v>4038504</v>
      </c>
      <c r="K15">
        <v>909704</v>
      </c>
      <c r="L15">
        <v>3912420</v>
      </c>
      <c r="M15">
        <v>3128800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1462677731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909828</v>
      </c>
      <c r="L16">
        <v>3912296</v>
      </c>
      <c r="M16">
        <v>3128676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1462677735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0.2</v>
      </c>
      <c r="I17">
        <v>3.1</v>
      </c>
      <c r="J17">
        <v>4038504</v>
      </c>
      <c r="K17">
        <v>909796</v>
      </c>
      <c r="L17">
        <v>3912328</v>
      </c>
      <c r="M17">
        <v>3128708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1462677739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909796</v>
      </c>
      <c r="L18">
        <v>3912328</v>
      </c>
      <c r="M18">
        <v>3128708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1462677743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0.2</v>
      </c>
      <c r="I19">
        <v>3.1</v>
      </c>
      <c r="J19">
        <v>4038504</v>
      </c>
      <c r="K19">
        <v>909920</v>
      </c>
      <c r="L19">
        <v>3912204</v>
      </c>
      <c r="M19">
        <v>3128584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1462677747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909920</v>
      </c>
      <c r="L20">
        <v>3912204</v>
      </c>
      <c r="M20">
        <v>3128584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1462677751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0.2</v>
      </c>
      <c r="I21">
        <v>3.1</v>
      </c>
      <c r="J21">
        <v>4038504</v>
      </c>
      <c r="K21">
        <v>909952</v>
      </c>
      <c r="L21">
        <v>3912172</v>
      </c>
      <c r="M21">
        <v>3128552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1462677755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910076</v>
      </c>
      <c r="L22">
        <v>3912048</v>
      </c>
      <c r="M22">
        <v>3128428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1462677759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0.3</v>
      </c>
      <c r="I23">
        <v>3.1</v>
      </c>
      <c r="J23">
        <v>4038504</v>
      </c>
      <c r="K23">
        <v>910076</v>
      </c>
      <c r="L23">
        <v>3912048</v>
      </c>
      <c r="M23">
        <v>3128428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1462677763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910076</v>
      </c>
      <c r="L24">
        <v>3912048</v>
      </c>
      <c r="M24">
        <v>3128428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1462677767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910264</v>
      </c>
      <c r="L25">
        <v>3911860</v>
      </c>
      <c r="M25">
        <v>3128240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1462677771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910264</v>
      </c>
      <c r="L26">
        <v>3911860</v>
      </c>
      <c r="M26">
        <v>3128240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1462677775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0.2</v>
      </c>
      <c r="I27">
        <v>3.1</v>
      </c>
      <c r="J27">
        <v>4038504</v>
      </c>
      <c r="K27">
        <v>910264</v>
      </c>
      <c r="L27">
        <v>3911860</v>
      </c>
      <c r="M27">
        <v>3128240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1462677779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910388</v>
      </c>
      <c r="L28">
        <v>3911736</v>
      </c>
      <c r="M28">
        <v>3128116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1462677783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910388</v>
      </c>
      <c r="L29">
        <v>3911736</v>
      </c>
      <c r="M29">
        <v>3128116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1462677787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0.2</v>
      </c>
      <c r="I30">
        <v>3.1</v>
      </c>
      <c r="J30">
        <v>4038504</v>
      </c>
      <c r="K30">
        <v>910420</v>
      </c>
      <c r="L30">
        <v>3911704</v>
      </c>
      <c r="M30">
        <v>3128084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1462677791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910512</v>
      </c>
      <c r="L31">
        <v>3911612</v>
      </c>
      <c r="M31">
        <v>3127992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1462677795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0.2</v>
      </c>
      <c r="I32">
        <v>3.1</v>
      </c>
      <c r="J32">
        <v>4038504</v>
      </c>
      <c r="K32">
        <v>910636</v>
      </c>
      <c r="L32">
        <v>3911488</v>
      </c>
      <c r="M32">
        <v>3127868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1462677799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910636</v>
      </c>
      <c r="L33">
        <v>3911488</v>
      </c>
      <c r="M33">
        <v>3127868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1462677803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0.2</v>
      </c>
      <c r="I34">
        <v>3.1</v>
      </c>
      <c r="J34">
        <v>4038504</v>
      </c>
      <c r="K34">
        <v>910636</v>
      </c>
      <c r="L34">
        <v>3911488</v>
      </c>
      <c r="M34">
        <v>3127868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1462677807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910760</v>
      </c>
      <c r="L35">
        <v>3911364</v>
      </c>
      <c r="M35">
        <v>3127744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1462677811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910728</v>
      </c>
      <c r="L36">
        <v>3911396</v>
      </c>
      <c r="M36">
        <v>3127776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1462677815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0.2</v>
      </c>
      <c r="I37">
        <v>3.1</v>
      </c>
      <c r="J37">
        <v>4038504</v>
      </c>
      <c r="K37">
        <v>910728</v>
      </c>
      <c r="L37">
        <v>3911396</v>
      </c>
      <c r="M37">
        <v>3127776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1462677819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910884</v>
      </c>
      <c r="L38">
        <v>3911240</v>
      </c>
      <c r="M38">
        <v>3127620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1462677823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910884</v>
      </c>
      <c r="L39">
        <v>3911240</v>
      </c>
      <c r="M39">
        <v>3127620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1462677827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910884</v>
      </c>
      <c r="L40">
        <v>3911240</v>
      </c>
      <c r="M40">
        <v>3127620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1462677831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910916</v>
      </c>
      <c r="L41">
        <v>3911208</v>
      </c>
      <c r="M41">
        <v>3127588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1462677835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0.2</v>
      </c>
      <c r="I42">
        <v>3.2</v>
      </c>
      <c r="J42">
        <v>4038504</v>
      </c>
      <c r="K42">
        <v>911040</v>
      </c>
      <c r="L42">
        <v>3911084</v>
      </c>
      <c r="M42">
        <v>3127464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1462677839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911040</v>
      </c>
      <c r="L43">
        <v>3911084</v>
      </c>
      <c r="M43">
        <v>3127464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1462677843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0.2</v>
      </c>
      <c r="I44">
        <v>3.2</v>
      </c>
      <c r="J44">
        <v>4038504</v>
      </c>
      <c r="K44">
        <v>911072</v>
      </c>
      <c r="L44">
        <v>3911052</v>
      </c>
      <c r="M44">
        <v>3127432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1462677847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911072</v>
      </c>
      <c r="L45">
        <v>3911052</v>
      </c>
      <c r="M45">
        <v>3127432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1462677851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911228</v>
      </c>
      <c r="L46">
        <v>3910896</v>
      </c>
      <c r="M46">
        <v>3127276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1462677855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911196</v>
      </c>
      <c r="L47">
        <v>3910928</v>
      </c>
      <c r="M47">
        <v>3127308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1462677859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911228</v>
      </c>
      <c r="L48">
        <v>3910896</v>
      </c>
      <c r="M48">
        <v>3127276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1462677863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0.2</v>
      </c>
      <c r="I49">
        <v>3.2</v>
      </c>
      <c r="J49">
        <v>4038504</v>
      </c>
      <c r="K49">
        <v>911352</v>
      </c>
      <c r="L49">
        <v>3910772</v>
      </c>
      <c r="M49">
        <v>3127152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1462677867</v>
      </c>
      <c r="B50">
        <v>192</v>
      </c>
      <c r="C50">
        <v>4</v>
      </c>
      <c r="D50">
        <v>100.4</v>
      </c>
      <c r="E50">
        <v>0.5</v>
      </c>
      <c r="F50">
        <v>0</v>
      </c>
      <c r="G50">
        <v>100</v>
      </c>
      <c r="H50">
        <v>0.2</v>
      </c>
      <c r="I50">
        <v>3.2</v>
      </c>
      <c r="J50">
        <v>4038504</v>
      </c>
      <c r="K50">
        <v>911352</v>
      </c>
      <c r="L50">
        <v>3910772</v>
      </c>
      <c r="M50">
        <v>3127152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1462677871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911352</v>
      </c>
      <c r="L51">
        <v>3910772</v>
      </c>
      <c r="M51">
        <v>3127152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1462677875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911352</v>
      </c>
      <c r="L52">
        <v>3910772</v>
      </c>
      <c r="M52">
        <v>3127152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1462677879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0.2</v>
      </c>
      <c r="I53">
        <v>3.2</v>
      </c>
      <c r="J53">
        <v>4038504</v>
      </c>
      <c r="K53">
        <v>911384</v>
      </c>
      <c r="L53">
        <v>3910740</v>
      </c>
      <c r="M53">
        <v>3127120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1462677883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911508</v>
      </c>
      <c r="L54">
        <v>3910616</v>
      </c>
      <c r="M54">
        <v>3126996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1462677887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911508</v>
      </c>
      <c r="L55">
        <v>3910616</v>
      </c>
      <c r="M55">
        <v>3126996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1462677891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0.2</v>
      </c>
      <c r="I56">
        <v>3.2</v>
      </c>
      <c r="J56">
        <v>4038504</v>
      </c>
      <c r="K56">
        <v>911508</v>
      </c>
      <c r="L56">
        <v>3910616</v>
      </c>
      <c r="M56">
        <v>3126996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1462677895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911508</v>
      </c>
      <c r="L57">
        <v>3910616</v>
      </c>
      <c r="M57">
        <v>3126996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1462677899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911664</v>
      </c>
      <c r="L58">
        <v>3910460</v>
      </c>
      <c r="M58">
        <v>3126840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1462677903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0.2</v>
      </c>
      <c r="I59">
        <v>3.2</v>
      </c>
      <c r="J59">
        <v>4038504</v>
      </c>
      <c r="K59">
        <v>911664</v>
      </c>
      <c r="L59">
        <v>3910460</v>
      </c>
      <c r="M59">
        <v>3126840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1462677907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0.2</v>
      </c>
      <c r="I60">
        <v>3.2</v>
      </c>
      <c r="J60">
        <v>4038504</v>
      </c>
      <c r="K60">
        <v>911696</v>
      </c>
      <c r="L60">
        <v>3910428</v>
      </c>
      <c r="M60">
        <v>3126808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1462677911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911820</v>
      </c>
      <c r="L61">
        <v>3910304</v>
      </c>
      <c r="M61">
        <v>3126684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1462677915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911820</v>
      </c>
      <c r="L62">
        <v>3910304</v>
      </c>
      <c r="M62">
        <v>3126684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1462677919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911820</v>
      </c>
      <c r="L63">
        <v>3910316</v>
      </c>
      <c r="M63">
        <v>3126684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1462677923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0.2</v>
      </c>
      <c r="I64">
        <v>3.2</v>
      </c>
      <c r="J64">
        <v>4038504</v>
      </c>
      <c r="K64">
        <v>911788</v>
      </c>
      <c r="L64">
        <v>3910356</v>
      </c>
      <c r="M64">
        <v>3126716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1462677927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911788</v>
      </c>
      <c r="L65">
        <v>3910356</v>
      </c>
      <c r="M65">
        <v>3126716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1462677931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0.2</v>
      </c>
      <c r="I66">
        <v>3.2</v>
      </c>
      <c r="J66">
        <v>4038504</v>
      </c>
      <c r="K66">
        <v>911880</v>
      </c>
      <c r="L66">
        <v>3910264</v>
      </c>
      <c r="M66">
        <v>3126624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1462677935</v>
      </c>
      <c r="B67">
        <v>260</v>
      </c>
      <c r="C67">
        <v>4</v>
      </c>
      <c r="D67">
        <v>100.4</v>
      </c>
      <c r="E67">
        <v>0.5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912036</v>
      </c>
      <c r="L67">
        <v>3910108</v>
      </c>
      <c r="M67">
        <v>3126468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1462677939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912036</v>
      </c>
      <c r="L68">
        <v>3910108</v>
      </c>
      <c r="M68">
        <v>3126468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1462677943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0.2</v>
      </c>
      <c r="I69">
        <v>3.2</v>
      </c>
      <c r="J69">
        <v>4038504</v>
      </c>
      <c r="K69">
        <v>912036</v>
      </c>
      <c r="L69">
        <v>3910108</v>
      </c>
      <c r="M69">
        <v>3126468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1462677947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912036</v>
      </c>
      <c r="L70">
        <v>3910108</v>
      </c>
      <c r="M70">
        <v>3126468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1462677951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0.2</v>
      </c>
      <c r="I71">
        <v>3.2</v>
      </c>
      <c r="J71">
        <v>4038504</v>
      </c>
      <c r="K71">
        <v>912160</v>
      </c>
      <c r="L71">
        <v>3909984</v>
      </c>
      <c r="M71">
        <v>3126344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1462677955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912160</v>
      </c>
      <c r="L72">
        <v>3909992</v>
      </c>
      <c r="M72">
        <v>3126344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1462677959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912160</v>
      </c>
      <c r="L73">
        <v>3909992</v>
      </c>
      <c r="M73">
        <v>3126344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1462677963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0.2</v>
      </c>
      <c r="I74">
        <v>3.2</v>
      </c>
      <c r="J74">
        <v>4038504</v>
      </c>
      <c r="K74">
        <v>912160</v>
      </c>
      <c r="L74">
        <v>3909992</v>
      </c>
      <c r="M74">
        <v>3126344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1462677967</v>
      </c>
      <c r="B75">
        <v>292</v>
      </c>
      <c r="C75">
        <v>4</v>
      </c>
      <c r="D75">
        <v>100.4</v>
      </c>
      <c r="E75">
        <v>0.5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912160</v>
      </c>
      <c r="L75">
        <v>3909992</v>
      </c>
      <c r="M75">
        <v>3126344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1462677971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0.2</v>
      </c>
      <c r="I76">
        <v>3.2</v>
      </c>
      <c r="J76">
        <v>4038504</v>
      </c>
      <c r="K76">
        <v>912224</v>
      </c>
      <c r="L76">
        <v>3909928</v>
      </c>
      <c r="M76">
        <v>3126280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1462677975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912192</v>
      </c>
      <c r="L77">
        <v>3909960</v>
      </c>
      <c r="M77">
        <v>3126312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1462677979</v>
      </c>
      <c r="B78">
        <v>304</v>
      </c>
      <c r="C78">
        <v>4</v>
      </c>
      <c r="D78">
        <v>28</v>
      </c>
      <c r="E78">
        <v>0</v>
      </c>
      <c r="F78">
        <v>0</v>
      </c>
      <c r="G78">
        <v>27.9</v>
      </c>
      <c r="H78">
        <v>0</v>
      </c>
      <c r="I78">
        <v>3</v>
      </c>
      <c r="J78">
        <v>4038504</v>
      </c>
      <c r="K78">
        <v>905524</v>
      </c>
      <c r="L78">
        <v>3916632</v>
      </c>
      <c r="M78">
        <v>3132980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1462677983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</v>
      </c>
      <c r="H79">
        <v>0.2</v>
      </c>
      <c r="I79">
        <v>3</v>
      </c>
      <c r="J79">
        <v>4038504</v>
      </c>
      <c r="K79">
        <v>905492</v>
      </c>
      <c r="L79">
        <v>3916672</v>
      </c>
      <c r="M79">
        <v>3133012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1462677987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905524</v>
      </c>
      <c r="L80">
        <v>3916640</v>
      </c>
      <c r="M80">
        <v>3132980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1462677991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</v>
      </c>
      <c r="J81">
        <v>4038504</v>
      </c>
      <c r="K81">
        <v>905460</v>
      </c>
      <c r="L81">
        <v>3916704</v>
      </c>
      <c r="M81">
        <v>3133044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1462677995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905460</v>
      </c>
      <c r="L82">
        <v>3916704</v>
      </c>
      <c r="M82">
        <v>3133044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1462677999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905460</v>
      </c>
      <c r="L83">
        <v>3916704</v>
      </c>
      <c r="M83">
        <v>3133044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1462678003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</v>
      </c>
      <c r="J84">
        <v>4038504</v>
      </c>
      <c r="K84">
        <v>905492</v>
      </c>
      <c r="L84">
        <v>3916672</v>
      </c>
      <c r="M84">
        <v>3133012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1462678007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905460</v>
      </c>
      <c r="L85">
        <v>3916704</v>
      </c>
      <c r="M85">
        <v>3133044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1462678011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905460</v>
      </c>
      <c r="L86">
        <v>3916704</v>
      </c>
      <c r="M86">
        <v>3133044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1462678015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905460</v>
      </c>
      <c r="L87">
        <v>3916712</v>
      </c>
      <c r="M87">
        <v>3133044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1462678019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905460</v>
      </c>
      <c r="L88">
        <v>3916712</v>
      </c>
      <c r="M88">
        <v>3133044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1462678023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905428</v>
      </c>
      <c r="L89">
        <v>3916744</v>
      </c>
      <c r="M89">
        <v>3133076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1462678027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905428</v>
      </c>
      <c r="L90">
        <v>3916744</v>
      </c>
      <c r="M90">
        <v>3133076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1462678031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905428</v>
      </c>
      <c r="L91">
        <v>3916744</v>
      </c>
      <c r="M91">
        <v>3133076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1462678035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905428</v>
      </c>
      <c r="L92">
        <v>3916744</v>
      </c>
      <c r="M92">
        <v>3133076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1462678650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906572</v>
      </c>
      <c r="L2">
        <v>3915636</v>
      </c>
      <c r="M2">
        <v>3131932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1462678654</v>
      </c>
      <c r="B3">
        <v>4</v>
      </c>
      <c r="C3">
        <v>4</v>
      </c>
      <c r="D3">
        <v>97.2</v>
      </c>
      <c r="E3">
        <v>0</v>
      </c>
      <c r="F3">
        <v>97.2</v>
      </c>
      <c r="G3">
        <v>0</v>
      </c>
      <c r="H3">
        <v>0</v>
      </c>
      <c r="I3">
        <v>3.1</v>
      </c>
      <c r="J3">
        <v>4038504</v>
      </c>
      <c r="K3">
        <v>909368</v>
      </c>
      <c r="L3">
        <v>3912844</v>
      </c>
      <c r="M3">
        <v>3129136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1462678658</v>
      </c>
      <c r="B4">
        <v>8</v>
      </c>
      <c r="C4">
        <v>4</v>
      </c>
      <c r="D4">
        <v>100.8</v>
      </c>
      <c r="E4">
        <v>0.3</v>
      </c>
      <c r="F4">
        <v>100</v>
      </c>
      <c r="G4">
        <v>0.5</v>
      </c>
      <c r="H4">
        <v>0</v>
      </c>
      <c r="I4">
        <v>3.1</v>
      </c>
      <c r="J4">
        <v>4038504</v>
      </c>
      <c r="K4">
        <v>909368</v>
      </c>
      <c r="L4">
        <v>3912852</v>
      </c>
      <c r="M4">
        <v>3129136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1462678662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909492</v>
      </c>
      <c r="L5">
        <v>3912728</v>
      </c>
      <c r="M5">
        <v>3129012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1462678666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909492</v>
      </c>
      <c r="L6">
        <v>3912728</v>
      </c>
      <c r="M6">
        <v>3129012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1462678670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909616</v>
      </c>
      <c r="L7">
        <v>3912604</v>
      </c>
      <c r="M7">
        <v>3128888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1462678674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909584</v>
      </c>
      <c r="L8">
        <v>3912636</v>
      </c>
      <c r="M8">
        <v>3128920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1462678678</v>
      </c>
      <c r="B9">
        <v>28</v>
      </c>
      <c r="C9">
        <v>4</v>
      </c>
      <c r="D9">
        <v>100</v>
      </c>
      <c r="E9">
        <v>0.5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909740</v>
      </c>
      <c r="L9">
        <v>3912480</v>
      </c>
      <c r="M9">
        <v>3128764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1462678682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909740</v>
      </c>
      <c r="L10">
        <v>3912480</v>
      </c>
      <c r="M10">
        <v>3128764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1462678686</v>
      </c>
      <c r="B11">
        <v>36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0.5</v>
      </c>
      <c r="I11">
        <v>3.1</v>
      </c>
      <c r="J11">
        <v>4038504</v>
      </c>
      <c r="K11">
        <v>909864</v>
      </c>
      <c r="L11">
        <v>3912364</v>
      </c>
      <c r="M11">
        <v>3128640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1462678690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909988</v>
      </c>
      <c r="L12">
        <v>3912240</v>
      </c>
      <c r="M12">
        <v>3128516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1462678694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909956</v>
      </c>
      <c r="L13">
        <v>3912272</v>
      </c>
      <c r="M13">
        <v>3128548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1462678698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909956</v>
      </c>
      <c r="L14">
        <v>3912272</v>
      </c>
      <c r="M14">
        <v>3128548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1462678702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910080</v>
      </c>
      <c r="L15">
        <v>3912148</v>
      </c>
      <c r="M15">
        <v>3128424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1462678706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910080</v>
      </c>
      <c r="L16">
        <v>3912148</v>
      </c>
      <c r="M16">
        <v>3128424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1462678710</v>
      </c>
      <c r="B17">
        <v>60</v>
      </c>
      <c r="C17">
        <v>4</v>
      </c>
      <c r="D17">
        <v>100.4</v>
      </c>
      <c r="E17">
        <v>0.5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910236</v>
      </c>
      <c r="L17">
        <v>3911992</v>
      </c>
      <c r="M17">
        <v>3128268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1462678714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910236</v>
      </c>
      <c r="L18">
        <v>3911992</v>
      </c>
      <c r="M18">
        <v>3128268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1462678718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910236</v>
      </c>
      <c r="L19">
        <v>3911992</v>
      </c>
      <c r="M19">
        <v>3128268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1462678722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910236</v>
      </c>
      <c r="L20">
        <v>3911992</v>
      </c>
      <c r="M20">
        <v>3128268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1462678726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910328</v>
      </c>
      <c r="L21">
        <v>3911900</v>
      </c>
      <c r="M21">
        <v>3128176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1462678730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910328</v>
      </c>
      <c r="L22">
        <v>3911900</v>
      </c>
      <c r="M22">
        <v>3128176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1462678734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910452</v>
      </c>
      <c r="L23">
        <v>3911776</v>
      </c>
      <c r="M23">
        <v>3128052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1462678738</v>
      </c>
      <c r="B24">
        <v>88</v>
      </c>
      <c r="C24">
        <v>4</v>
      </c>
      <c r="D24">
        <v>100.4</v>
      </c>
      <c r="E24">
        <v>0.5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910452</v>
      </c>
      <c r="L24">
        <v>3911776</v>
      </c>
      <c r="M24">
        <v>3128052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1462678742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910484</v>
      </c>
      <c r="L25">
        <v>3911744</v>
      </c>
      <c r="M25">
        <v>3128020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1462678746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910608</v>
      </c>
      <c r="L26">
        <v>3911620</v>
      </c>
      <c r="M26">
        <v>3127896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1462678750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910608</v>
      </c>
      <c r="L27">
        <v>3911620</v>
      </c>
      <c r="M27">
        <v>3127896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1462678754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910608</v>
      </c>
      <c r="L28">
        <v>3911620</v>
      </c>
      <c r="M28">
        <v>3127896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1462678758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910764</v>
      </c>
      <c r="L29">
        <v>3911464</v>
      </c>
      <c r="M29">
        <v>3127740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1462678762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910732</v>
      </c>
      <c r="L30">
        <v>3911496</v>
      </c>
      <c r="M30">
        <v>3127772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1462678766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910732</v>
      </c>
      <c r="L31">
        <v>3911496</v>
      </c>
      <c r="M31">
        <v>3127772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1462678770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910856</v>
      </c>
      <c r="L32">
        <v>3911372</v>
      </c>
      <c r="M32">
        <v>3127648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1462678774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910888</v>
      </c>
      <c r="L33">
        <v>3911340</v>
      </c>
      <c r="M33">
        <v>3127616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1462678778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910888</v>
      </c>
      <c r="L34">
        <v>3911340</v>
      </c>
      <c r="M34">
        <v>3127616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1462678782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910980</v>
      </c>
      <c r="L35">
        <v>3911248</v>
      </c>
      <c r="M35">
        <v>3127524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1462678786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911012</v>
      </c>
      <c r="L36">
        <v>3911216</v>
      </c>
      <c r="M36">
        <v>3127492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1462678790</v>
      </c>
      <c r="B37">
        <v>140</v>
      </c>
      <c r="C37">
        <v>4</v>
      </c>
      <c r="D37">
        <v>100</v>
      </c>
      <c r="E37">
        <v>0.3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911012</v>
      </c>
      <c r="L37">
        <v>3911216</v>
      </c>
      <c r="M37">
        <v>3127492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1462678794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911136</v>
      </c>
      <c r="L38">
        <v>3911092</v>
      </c>
      <c r="M38">
        <v>3127368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1462678798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911104</v>
      </c>
      <c r="L39">
        <v>3911124</v>
      </c>
      <c r="M39">
        <v>3127400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1462678802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911072</v>
      </c>
      <c r="L40">
        <v>3911156</v>
      </c>
      <c r="M40">
        <v>3127432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1462678806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911196</v>
      </c>
      <c r="L41">
        <v>3911032</v>
      </c>
      <c r="M41">
        <v>3127308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1462678810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911228</v>
      </c>
      <c r="L42">
        <v>3911000</v>
      </c>
      <c r="M42">
        <v>3127276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1462678814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911228</v>
      </c>
      <c r="L43">
        <v>3911000</v>
      </c>
      <c r="M43">
        <v>3127276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1462678818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911288</v>
      </c>
      <c r="L44">
        <v>3910940</v>
      </c>
      <c r="M44">
        <v>3127216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1462678822</v>
      </c>
      <c r="B45">
        <v>172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911320</v>
      </c>
      <c r="L45">
        <v>3910908</v>
      </c>
      <c r="M45">
        <v>3127184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1462678826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911352</v>
      </c>
      <c r="L46">
        <v>3910876</v>
      </c>
      <c r="M46">
        <v>3127152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1462678830</v>
      </c>
      <c r="B47">
        <v>180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911476</v>
      </c>
      <c r="L47">
        <v>3910752</v>
      </c>
      <c r="M47">
        <v>3127028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1462678834</v>
      </c>
      <c r="B48">
        <v>184</v>
      </c>
      <c r="C48">
        <v>4</v>
      </c>
      <c r="D48">
        <v>100</v>
      </c>
      <c r="E48">
        <v>0.5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911508</v>
      </c>
      <c r="L48">
        <v>3910720</v>
      </c>
      <c r="M48">
        <v>3126996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1462678838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911540</v>
      </c>
      <c r="L49">
        <v>3910688</v>
      </c>
      <c r="M49">
        <v>3126964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1462678842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911540</v>
      </c>
      <c r="L50">
        <v>3910688</v>
      </c>
      <c r="M50">
        <v>3126964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1462678846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911540</v>
      </c>
      <c r="L51">
        <v>3910688</v>
      </c>
      <c r="M51">
        <v>3126964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1462678850</v>
      </c>
      <c r="B52">
        <v>200</v>
      </c>
      <c r="C52">
        <v>4</v>
      </c>
      <c r="D52">
        <v>100.4</v>
      </c>
      <c r="E52">
        <v>0.5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911632</v>
      </c>
      <c r="L52">
        <v>3910596</v>
      </c>
      <c r="M52">
        <v>3126872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1462678854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911664</v>
      </c>
      <c r="L53">
        <v>3910564</v>
      </c>
      <c r="M53">
        <v>3126840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1462678858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911664</v>
      </c>
      <c r="L54">
        <v>3910564</v>
      </c>
      <c r="M54">
        <v>3126840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1462678862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911664</v>
      </c>
      <c r="L55">
        <v>3910564</v>
      </c>
      <c r="M55">
        <v>3126840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1462678866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911788</v>
      </c>
      <c r="L56">
        <v>3910440</v>
      </c>
      <c r="M56">
        <v>3126716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1462678870</v>
      </c>
      <c r="B57">
        <v>220</v>
      </c>
      <c r="C57">
        <v>4</v>
      </c>
      <c r="D57">
        <v>100.4</v>
      </c>
      <c r="E57">
        <v>0.5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911788</v>
      </c>
      <c r="L57">
        <v>3910440</v>
      </c>
      <c r="M57">
        <v>3126716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1462678874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911788</v>
      </c>
      <c r="L58">
        <v>3910440</v>
      </c>
      <c r="M58">
        <v>3126716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1462678878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911788</v>
      </c>
      <c r="L59">
        <v>3910440</v>
      </c>
      <c r="M59">
        <v>3126716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1462678882</v>
      </c>
      <c r="B60">
        <v>232</v>
      </c>
      <c r="C60">
        <v>4</v>
      </c>
      <c r="D60">
        <v>100.4</v>
      </c>
      <c r="E60">
        <v>0.5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911912</v>
      </c>
      <c r="L60">
        <v>3910316</v>
      </c>
      <c r="M60">
        <v>3126592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1462678886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3.2</v>
      </c>
      <c r="J61">
        <v>4038504</v>
      </c>
      <c r="K61">
        <v>911912</v>
      </c>
      <c r="L61">
        <v>3910316</v>
      </c>
      <c r="M61">
        <v>3126592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1462678890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3.2</v>
      </c>
      <c r="J62">
        <v>4038504</v>
      </c>
      <c r="K62">
        <v>911944</v>
      </c>
      <c r="L62">
        <v>3910284</v>
      </c>
      <c r="M62">
        <v>3126560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1462678894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3.2</v>
      </c>
      <c r="J63">
        <v>4038504</v>
      </c>
      <c r="K63">
        <v>911944</v>
      </c>
      <c r="L63">
        <v>3910296</v>
      </c>
      <c r="M63">
        <v>3126560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1462678898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0.3</v>
      </c>
      <c r="H64">
        <v>0</v>
      </c>
      <c r="I64">
        <v>3.2</v>
      </c>
      <c r="J64">
        <v>4038504</v>
      </c>
      <c r="K64">
        <v>911944</v>
      </c>
      <c r="L64">
        <v>3910304</v>
      </c>
      <c r="M64">
        <v>3126560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1462678902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3.2</v>
      </c>
      <c r="J65">
        <v>4038504</v>
      </c>
      <c r="K65">
        <v>911944</v>
      </c>
      <c r="L65">
        <v>3910304</v>
      </c>
      <c r="M65">
        <v>3126560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1462678906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3.2</v>
      </c>
      <c r="J66">
        <v>4038504</v>
      </c>
      <c r="K66">
        <v>912100</v>
      </c>
      <c r="L66">
        <v>3910148</v>
      </c>
      <c r="M66">
        <v>3126404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1462678910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3.2</v>
      </c>
      <c r="J67">
        <v>4038504</v>
      </c>
      <c r="K67">
        <v>912068</v>
      </c>
      <c r="L67">
        <v>3910180</v>
      </c>
      <c r="M67">
        <v>3126436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1462678914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3.2</v>
      </c>
      <c r="J68">
        <v>4038504</v>
      </c>
      <c r="K68">
        <v>912036</v>
      </c>
      <c r="L68">
        <v>3910212</v>
      </c>
      <c r="M68">
        <v>3126468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1462678918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3.2</v>
      </c>
      <c r="J69">
        <v>4038504</v>
      </c>
      <c r="K69">
        <v>912160</v>
      </c>
      <c r="L69">
        <v>3910088</v>
      </c>
      <c r="M69">
        <v>3126344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1462678922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3.2</v>
      </c>
      <c r="J70">
        <v>4038504</v>
      </c>
      <c r="K70">
        <v>912128</v>
      </c>
      <c r="L70">
        <v>3910120</v>
      </c>
      <c r="M70">
        <v>3126376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1462678926</v>
      </c>
      <c r="B71">
        <v>276</v>
      </c>
      <c r="C71">
        <v>4</v>
      </c>
      <c r="D71">
        <v>101.2</v>
      </c>
      <c r="E71">
        <v>0.3</v>
      </c>
      <c r="F71">
        <v>100</v>
      </c>
      <c r="G71">
        <v>0</v>
      </c>
      <c r="H71">
        <v>0.3</v>
      </c>
      <c r="I71">
        <v>3.2</v>
      </c>
      <c r="J71">
        <v>4038504</v>
      </c>
      <c r="K71">
        <v>912252</v>
      </c>
      <c r="L71">
        <v>3910004</v>
      </c>
      <c r="M71">
        <v>3126252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1462678930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3.2</v>
      </c>
      <c r="J72">
        <v>4038504</v>
      </c>
      <c r="K72">
        <v>912252</v>
      </c>
      <c r="L72">
        <v>3910004</v>
      </c>
      <c r="M72">
        <v>3126252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1462678934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3.2</v>
      </c>
      <c r="J73">
        <v>4038504</v>
      </c>
      <c r="K73">
        <v>912376</v>
      </c>
      <c r="L73">
        <v>3909880</v>
      </c>
      <c r="M73">
        <v>3126128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1462678938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3.2</v>
      </c>
      <c r="J74">
        <v>4038504</v>
      </c>
      <c r="K74">
        <v>912408</v>
      </c>
      <c r="L74">
        <v>3909848</v>
      </c>
      <c r="M74">
        <v>3126096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1462678942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3.2</v>
      </c>
      <c r="J75">
        <v>4038504</v>
      </c>
      <c r="K75">
        <v>912408</v>
      </c>
      <c r="L75">
        <v>3909848</v>
      </c>
      <c r="M75">
        <v>3126096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1462678946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3.2</v>
      </c>
      <c r="J76">
        <v>4038504</v>
      </c>
      <c r="K76">
        <v>912408</v>
      </c>
      <c r="L76">
        <v>3909848</v>
      </c>
      <c r="M76">
        <v>3126096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1462678950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3.2</v>
      </c>
      <c r="J77">
        <v>4038504</v>
      </c>
      <c r="K77">
        <v>912532</v>
      </c>
      <c r="L77">
        <v>3909724</v>
      </c>
      <c r="M77">
        <v>3125972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1462678954</v>
      </c>
      <c r="B78">
        <v>304</v>
      </c>
      <c r="C78">
        <v>4</v>
      </c>
      <c r="D78">
        <v>26.4</v>
      </c>
      <c r="E78">
        <v>0.2</v>
      </c>
      <c r="F78">
        <v>26.1</v>
      </c>
      <c r="G78">
        <v>0</v>
      </c>
      <c r="H78">
        <v>0.2</v>
      </c>
      <c r="I78">
        <v>3</v>
      </c>
      <c r="J78">
        <v>4038504</v>
      </c>
      <c r="K78">
        <v>905088</v>
      </c>
      <c r="L78">
        <v>3917172</v>
      </c>
      <c r="M78">
        <v>3133416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1462678958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905088</v>
      </c>
      <c r="L79">
        <v>3917180</v>
      </c>
      <c r="M79">
        <v>3133416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1462678962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905088</v>
      </c>
      <c r="L80">
        <v>3917180</v>
      </c>
      <c r="M80">
        <v>3133416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1462678966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905056</v>
      </c>
      <c r="L81">
        <v>3917212</v>
      </c>
      <c r="M81">
        <v>3133448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1462678970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905056</v>
      </c>
      <c r="L82">
        <v>3917212</v>
      </c>
      <c r="M82">
        <v>3133448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1462678974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905056</v>
      </c>
      <c r="L83">
        <v>3917212</v>
      </c>
      <c r="M83">
        <v>3133448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1462678978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905024</v>
      </c>
      <c r="L84">
        <v>3917244</v>
      </c>
      <c r="M84">
        <v>3133480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1462678982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905056</v>
      </c>
      <c r="L85">
        <v>3917212</v>
      </c>
      <c r="M85">
        <v>3133448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1462678986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905056</v>
      </c>
      <c r="L86">
        <v>3917212</v>
      </c>
      <c r="M86">
        <v>3133448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1462678990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</v>
      </c>
      <c r="J87">
        <v>4038504</v>
      </c>
      <c r="K87">
        <v>905056</v>
      </c>
      <c r="L87">
        <v>3917220</v>
      </c>
      <c r="M87">
        <v>3133448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1462678994</v>
      </c>
      <c r="B88">
        <v>344</v>
      </c>
      <c r="C88">
        <v>4</v>
      </c>
      <c r="D88">
        <v>0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905056</v>
      </c>
      <c r="L88">
        <v>3917220</v>
      </c>
      <c r="M88">
        <v>3133448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1462678998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905056</v>
      </c>
      <c r="L89">
        <v>3917220</v>
      </c>
      <c r="M89">
        <v>3133448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1462679002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905056</v>
      </c>
      <c r="L90">
        <v>3917220</v>
      </c>
      <c r="M90">
        <v>3133448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1462679006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905056</v>
      </c>
      <c r="L91">
        <v>3917220</v>
      </c>
      <c r="M91">
        <v>3133448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1462679010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905024</v>
      </c>
      <c r="L92">
        <v>3917252</v>
      </c>
      <c r="M92">
        <v>3133480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1462679625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904260</v>
      </c>
      <c r="L2">
        <v>3918052</v>
      </c>
      <c r="M2">
        <v>3134244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1462679629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909048</v>
      </c>
      <c r="L3">
        <v>3913268</v>
      </c>
      <c r="M3">
        <v>3129456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1462679633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3.1</v>
      </c>
      <c r="J4">
        <v>4038504</v>
      </c>
      <c r="K4">
        <v>909232</v>
      </c>
      <c r="L4">
        <v>3913092</v>
      </c>
      <c r="M4">
        <v>3129272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1462679637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909232</v>
      </c>
      <c r="L5">
        <v>3913092</v>
      </c>
      <c r="M5">
        <v>3129272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1462679641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909388</v>
      </c>
      <c r="L6">
        <v>3912936</v>
      </c>
      <c r="M6">
        <v>3129116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1462679645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909512</v>
      </c>
      <c r="L7">
        <v>3912812</v>
      </c>
      <c r="M7">
        <v>3128992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1462679649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909636</v>
      </c>
      <c r="L8">
        <v>3912688</v>
      </c>
      <c r="M8">
        <v>3128868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1462679653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909760</v>
      </c>
      <c r="L9">
        <v>3912564</v>
      </c>
      <c r="M9">
        <v>3128744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1462679657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909760</v>
      </c>
      <c r="L10">
        <v>3912564</v>
      </c>
      <c r="M10">
        <v>3128744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1462679661</v>
      </c>
      <c r="B11">
        <v>36</v>
      </c>
      <c r="C11">
        <v>4</v>
      </c>
      <c r="D11">
        <v>100</v>
      </c>
      <c r="E11">
        <v>0</v>
      </c>
      <c r="F11">
        <v>0.2</v>
      </c>
      <c r="G11">
        <v>0</v>
      </c>
      <c r="H11">
        <v>100</v>
      </c>
      <c r="I11">
        <v>3.1</v>
      </c>
      <c r="J11">
        <v>4038504</v>
      </c>
      <c r="K11">
        <v>909884</v>
      </c>
      <c r="L11">
        <v>3912448</v>
      </c>
      <c r="M11">
        <v>3128620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1462679665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909884</v>
      </c>
      <c r="L12">
        <v>3912448</v>
      </c>
      <c r="M12">
        <v>3128620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1462679669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910008</v>
      </c>
      <c r="L13">
        <v>3912324</v>
      </c>
      <c r="M13">
        <v>3128496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1462679673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910040</v>
      </c>
      <c r="L14">
        <v>3912292</v>
      </c>
      <c r="M14">
        <v>3128464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1462679677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910040</v>
      </c>
      <c r="L15">
        <v>3912292</v>
      </c>
      <c r="M15">
        <v>3128464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1462679681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910164</v>
      </c>
      <c r="L16">
        <v>3912168</v>
      </c>
      <c r="M16">
        <v>3128340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1462679685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910164</v>
      </c>
      <c r="L17">
        <v>3912168</v>
      </c>
      <c r="M17">
        <v>3128340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1462679689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910320</v>
      </c>
      <c r="L18">
        <v>3912012</v>
      </c>
      <c r="M18">
        <v>3128184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1462679693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910320</v>
      </c>
      <c r="L19">
        <v>3912012</v>
      </c>
      <c r="M19">
        <v>3128184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1462679697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910320</v>
      </c>
      <c r="L20">
        <v>3912012</v>
      </c>
      <c r="M20">
        <v>3128184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1462679701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910412</v>
      </c>
      <c r="L21">
        <v>3911920</v>
      </c>
      <c r="M21">
        <v>3128092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1462679705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910412</v>
      </c>
      <c r="L22">
        <v>3911920</v>
      </c>
      <c r="M22">
        <v>3128092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1462679709</v>
      </c>
      <c r="B23">
        <v>84</v>
      </c>
      <c r="C23">
        <v>4</v>
      </c>
      <c r="D23">
        <v>100</v>
      </c>
      <c r="E23">
        <v>0.5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910412</v>
      </c>
      <c r="L23">
        <v>3911920</v>
      </c>
      <c r="M23">
        <v>3128092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1462679713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910412</v>
      </c>
      <c r="L24">
        <v>3911920</v>
      </c>
      <c r="M24">
        <v>3128092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1462679717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910536</v>
      </c>
      <c r="L25">
        <v>3911796</v>
      </c>
      <c r="M25">
        <v>3127968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1462679721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910536</v>
      </c>
      <c r="L26">
        <v>3911796</v>
      </c>
      <c r="M26">
        <v>3127968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1462679725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910692</v>
      </c>
      <c r="L27">
        <v>3911640</v>
      </c>
      <c r="M27">
        <v>3127812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1462679729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910660</v>
      </c>
      <c r="L28">
        <v>3911672</v>
      </c>
      <c r="M28">
        <v>3127844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1462679733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910692</v>
      </c>
      <c r="L29">
        <v>3911640</v>
      </c>
      <c r="M29">
        <v>3127812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1462679737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910816</v>
      </c>
      <c r="L30">
        <v>3911516</v>
      </c>
      <c r="M30">
        <v>3127688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1462679741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910816</v>
      </c>
      <c r="L31">
        <v>3911516</v>
      </c>
      <c r="M31">
        <v>3127688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1462679745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910848</v>
      </c>
      <c r="L32">
        <v>3911484</v>
      </c>
      <c r="M32">
        <v>3127656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1462679749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910908</v>
      </c>
      <c r="L33">
        <v>3911424</v>
      </c>
      <c r="M33">
        <v>3127596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1462679753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910908</v>
      </c>
      <c r="L34">
        <v>3911424</v>
      </c>
      <c r="M34">
        <v>3127596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1462679757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910908</v>
      </c>
      <c r="L35">
        <v>3911424</v>
      </c>
      <c r="M35">
        <v>3127596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1462679761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911064</v>
      </c>
      <c r="L36">
        <v>3911268</v>
      </c>
      <c r="M36">
        <v>3127440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1462679765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911064</v>
      </c>
      <c r="L37">
        <v>3911268</v>
      </c>
      <c r="M37">
        <v>3127440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1462679769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911064</v>
      </c>
      <c r="L38">
        <v>3911268</v>
      </c>
      <c r="M38">
        <v>3127440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1462679773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911188</v>
      </c>
      <c r="L39">
        <v>3911144</v>
      </c>
      <c r="M39">
        <v>3127316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1462679777</v>
      </c>
      <c r="B40">
        <v>152</v>
      </c>
      <c r="C40">
        <v>4</v>
      </c>
      <c r="D40">
        <v>100.4</v>
      </c>
      <c r="E40">
        <v>0.5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911124</v>
      </c>
      <c r="L40">
        <v>3911208</v>
      </c>
      <c r="M40">
        <v>3127380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1462679781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911124</v>
      </c>
      <c r="L41">
        <v>3911208</v>
      </c>
      <c r="M41">
        <v>3127380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1462679785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911248</v>
      </c>
      <c r="L42">
        <v>3911084</v>
      </c>
      <c r="M42">
        <v>3127256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1462679789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911280</v>
      </c>
      <c r="L43">
        <v>3911052</v>
      </c>
      <c r="M43">
        <v>3127224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1462679793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911280</v>
      </c>
      <c r="L44">
        <v>3911052</v>
      </c>
      <c r="M44">
        <v>3127224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1462679797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911280</v>
      </c>
      <c r="L45">
        <v>3911052</v>
      </c>
      <c r="M45">
        <v>3127224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1462679801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911280</v>
      </c>
      <c r="L46">
        <v>3911052</v>
      </c>
      <c r="M46">
        <v>3127224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1462679805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911404</v>
      </c>
      <c r="L47">
        <v>3910928</v>
      </c>
      <c r="M47">
        <v>3127100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1462679809</v>
      </c>
      <c r="B48">
        <v>184</v>
      </c>
      <c r="C48">
        <v>4</v>
      </c>
      <c r="D48">
        <v>100.4</v>
      </c>
      <c r="E48">
        <v>0.5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911436</v>
      </c>
      <c r="L48">
        <v>3910896</v>
      </c>
      <c r="M48">
        <v>3127068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1462679813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911436</v>
      </c>
      <c r="L49">
        <v>3910896</v>
      </c>
      <c r="M49">
        <v>3127068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1462679817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911436</v>
      </c>
      <c r="L50">
        <v>3910896</v>
      </c>
      <c r="M50">
        <v>3127068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1462679821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911544</v>
      </c>
      <c r="L51">
        <v>3910788</v>
      </c>
      <c r="M51">
        <v>3126960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1462679825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911544</v>
      </c>
      <c r="L52">
        <v>3910788</v>
      </c>
      <c r="M52">
        <v>3126960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1462679829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911512</v>
      </c>
      <c r="L53">
        <v>3910820</v>
      </c>
      <c r="M53">
        <v>3126992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1462679833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911512</v>
      </c>
      <c r="L54">
        <v>3910820</v>
      </c>
      <c r="M54">
        <v>3126992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1462679837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911604</v>
      </c>
      <c r="L55">
        <v>3910728</v>
      </c>
      <c r="M55">
        <v>3126900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1462679841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911604</v>
      </c>
      <c r="L56">
        <v>3910728</v>
      </c>
      <c r="M56">
        <v>3126900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1462679845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911572</v>
      </c>
      <c r="L57">
        <v>3910760</v>
      </c>
      <c r="M57">
        <v>3126932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1462679849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911572</v>
      </c>
      <c r="L58">
        <v>3910760</v>
      </c>
      <c r="M58">
        <v>3126932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1462679853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911728</v>
      </c>
      <c r="L59">
        <v>3910604</v>
      </c>
      <c r="M59">
        <v>3126776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1462679857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911728</v>
      </c>
      <c r="L60">
        <v>3910604</v>
      </c>
      <c r="M60">
        <v>3126776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1462679861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911728</v>
      </c>
      <c r="L61">
        <v>3910604</v>
      </c>
      <c r="M61">
        <v>3126776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1462679865</v>
      </c>
      <c r="B62">
        <v>240</v>
      </c>
      <c r="C62">
        <v>4</v>
      </c>
      <c r="D62">
        <v>100.4</v>
      </c>
      <c r="E62">
        <v>0.5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911728</v>
      </c>
      <c r="L62">
        <v>3910604</v>
      </c>
      <c r="M62">
        <v>3126776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1462679869</v>
      </c>
      <c r="B63">
        <v>244</v>
      </c>
      <c r="C63">
        <v>4</v>
      </c>
      <c r="D63">
        <v>100</v>
      </c>
      <c r="E63">
        <v>0.2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911788</v>
      </c>
      <c r="L63">
        <v>3910556</v>
      </c>
      <c r="M63">
        <v>3126716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1462679873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911756</v>
      </c>
      <c r="L64">
        <v>3910596</v>
      </c>
      <c r="M64">
        <v>3126748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1462679877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911756</v>
      </c>
      <c r="L65">
        <v>3910596</v>
      </c>
      <c r="M65">
        <v>3126748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1462679881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911724</v>
      </c>
      <c r="L66">
        <v>3910628</v>
      </c>
      <c r="M66">
        <v>3126780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1462679885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911880</v>
      </c>
      <c r="L67">
        <v>3910472</v>
      </c>
      <c r="M67">
        <v>3126624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1462679889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911880</v>
      </c>
      <c r="L68">
        <v>3910472</v>
      </c>
      <c r="M68">
        <v>3126624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1462679893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911880</v>
      </c>
      <c r="L69">
        <v>3910472</v>
      </c>
      <c r="M69">
        <v>3126624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1462679897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911880</v>
      </c>
      <c r="L70">
        <v>3910472</v>
      </c>
      <c r="M70">
        <v>3126624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1462679901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0</v>
      </c>
      <c r="H71">
        <v>100</v>
      </c>
      <c r="I71">
        <v>3.2</v>
      </c>
      <c r="J71">
        <v>4038504</v>
      </c>
      <c r="K71">
        <v>912004</v>
      </c>
      <c r="L71">
        <v>3910356</v>
      </c>
      <c r="M71">
        <v>3126500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1462679905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912036</v>
      </c>
      <c r="L72">
        <v>3910324</v>
      </c>
      <c r="M72">
        <v>3126468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1462679909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912160</v>
      </c>
      <c r="L73">
        <v>3910200</v>
      </c>
      <c r="M73">
        <v>3126344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1462679913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912160</v>
      </c>
      <c r="L74">
        <v>3910200</v>
      </c>
      <c r="M74">
        <v>3126344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1462679917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912192</v>
      </c>
      <c r="L75">
        <v>3910168</v>
      </c>
      <c r="M75">
        <v>3126312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1462679921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912192</v>
      </c>
      <c r="L76">
        <v>3910168</v>
      </c>
      <c r="M76">
        <v>3126312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1462679925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912316</v>
      </c>
      <c r="L77">
        <v>3910044</v>
      </c>
      <c r="M77">
        <v>3126188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1462679929</v>
      </c>
      <c r="B78">
        <v>304</v>
      </c>
      <c r="C78">
        <v>4</v>
      </c>
      <c r="D78">
        <v>26.8</v>
      </c>
      <c r="E78">
        <v>0.2</v>
      </c>
      <c r="F78">
        <v>0</v>
      </c>
      <c r="G78">
        <v>0</v>
      </c>
      <c r="H78">
        <v>26.5</v>
      </c>
      <c r="I78">
        <v>3</v>
      </c>
      <c r="J78">
        <v>4038504</v>
      </c>
      <c r="K78">
        <v>904840</v>
      </c>
      <c r="L78">
        <v>3917524</v>
      </c>
      <c r="M78">
        <v>3133664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1462679933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</v>
      </c>
      <c r="J79">
        <v>4038504</v>
      </c>
      <c r="K79">
        <v>904808</v>
      </c>
      <c r="L79">
        <v>3917564</v>
      </c>
      <c r="M79">
        <v>3133696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1462679937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904840</v>
      </c>
      <c r="L80">
        <v>3917532</v>
      </c>
      <c r="M80">
        <v>3133664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1462679941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904840</v>
      </c>
      <c r="L81">
        <v>3917532</v>
      </c>
      <c r="M81">
        <v>3133664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1462679945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904840</v>
      </c>
      <c r="L82">
        <v>3917532</v>
      </c>
      <c r="M82">
        <v>3133664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1462679949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904840</v>
      </c>
      <c r="L83">
        <v>3917532</v>
      </c>
      <c r="M83">
        <v>3133664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1462679953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904872</v>
      </c>
      <c r="L84">
        <v>3917500</v>
      </c>
      <c r="M84">
        <v>3133632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1462679957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904840</v>
      </c>
      <c r="L85">
        <v>3917532</v>
      </c>
      <c r="M85">
        <v>3133664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1462679961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904808</v>
      </c>
      <c r="L86">
        <v>3917564</v>
      </c>
      <c r="M86">
        <v>3133696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1462679965</v>
      </c>
      <c r="B87">
        <v>340</v>
      </c>
      <c r="C87">
        <v>4</v>
      </c>
      <c r="D87">
        <v>0.8</v>
      </c>
      <c r="E87">
        <v>0.2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904808</v>
      </c>
      <c r="L87">
        <v>3917572</v>
      </c>
      <c r="M87">
        <v>3133696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1462679969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904840</v>
      </c>
      <c r="L88">
        <v>3917540</v>
      </c>
      <c r="M88">
        <v>3133664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1462679973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904840</v>
      </c>
      <c r="L89">
        <v>3917540</v>
      </c>
      <c r="M89">
        <v>3133664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1462679977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904840</v>
      </c>
      <c r="L90">
        <v>3917540</v>
      </c>
      <c r="M90">
        <v>3133664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1462679981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904964</v>
      </c>
      <c r="L91">
        <v>3917416</v>
      </c>
      <c r="M91">
        <v>3133540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1462679985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904996</v>
      </c>
      <c r="L92">
        <v>3917384</v>
      </c>
      <c r="M92">
        <v>3133508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1462680599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904420</v>
      </c>
      <c r="L2">
        <v>3917988</v>
      </c>
      <c r="M2">
        <v>3134084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1462680603</v>
      </c>
      <c r="B3">
        <v>4</v>
      </c>
      <c r="C3">
        <v>4</v>
      </c>
      <c r="D3">
        <v>97.6</v>
      </c>
      <c r="E3">
        <v>0</v>
      </c>
      <c r="F3">
        <v>97.7</v>
      </c>
      <c r="G3">
        <v>0</v>
      </c>
      <c r="H3">
        <v>0.2</v>
      </c>
      <c r="I3">
        <v>3.1</v>
      </c>
      <c r="J3">
        <v>4038504</v>
      </c>
      <c r="K3">
        <v>907416</v>
      </c>
      <c r="L3">
        <v>3914996</v>
      </c>
      <c r="M3">
        <v>3131088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1462680607</v>
      </c>
      <c r="B4">
        <v>8</v>
      </c>
      <c r="C4">
        <v>4</v>
      </c>
      <c r="D4">
        <v>101.2</v>
      </c>
      <c r="E4">
        <v>0</v>
      </c>
      <c r="F4">
        <v>100</v>
      </c>
      <c r="G4">
        <v>0.7</v>
      </c>
      <c r="H4">
        <v>0</v>
      </c>
      <c r="I4">
        <v>3.1</v>
      </c>
      <c r="J4">
        <v>4038504</v>
      </c>
      <c r="K4">
        <v>907976</v>
      </c>
      <c r="L4">
        <v>3914444</v>
      </c>
      <c r="M4">
        <v>3130528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1462680611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3.1</v>
      </c>
      <c r="J5">
        <v>4038504</v>
      </c>
      <c r="K5">
        <v>907976</v>
      </c>
      <c r="L5">
        <v>3914444</v>
      </c>
      <c r="M5">
        <v>3130528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1462680615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0.2</v>
      </c>
      <c r="I6">
        <v>3.1</v>
      </c>
      <c r="J6">
        <v>4038504</v>
      </c>
      <c r="K6">
        <v>908068</v>
      </c>
      <c r="L6">
        <v>3914352</v>
      </c>
      <c r="M6">
        <v>3130436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1462680619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908192</v>
      </c>
      <c r="L7">
        <v>3914228</v>
      </c>
      <c r="M7">
        <v>3130312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1462680623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908192</v>
      </c>
      <c r="L8">
        <v>3914228</v>
      </c>
      <c r="M8">
        <v>3130312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1462680627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0.2</v>
      </c>
      <c r="I9">
        <v>3.1</v>
      </c>
      <c r="J9">
        <v>4038504</v>
      </c>
      <c r="K9">
        <v>908316</v>
      </c>
      <c r="L9">
        <v>3914104</v>
      </c>
      <c r="M9">
        <v>3130188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1462680631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908408</v>
      </c>
      <c r="L10">
        <v>3914012</v>
      </c>
      <c r="M10">
        <v>3130096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1462680635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0.2</v>
      </c>
      <c r="I11">
        <v>3.1</v>
      </c>
      <c r="J11">
        <v>4038504</v>
      </c>
      <c r="K11">
        <v>908408</v>
      </c>
      <c r="L11">
        <v>3914012</v>
      </c>
      <c r="M11">
        <v>3130096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1462680639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908500</v>
      </c>
      <c r="L12">
        <v>3913928</v>
      </c>
      <c r="M12">
        <v>3130004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188</v>
      </c>
    </row>
    <row r="13" spans="1:23">
      <c r="A13">
        <v>1462680643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0.2</v>
      </c>
      <c r="I13">
        <v>3.1</v>
      </c>
      <c r="J13">
        <v>4038504</v>
      </c>
      <c r="K13">
        <v>908564</v>
      </c>
      <c r="L13">
        <v>3913864</v>
      </c>
      <c r="M13">
        <v>3129940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1462680647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908720</v>
      </c>
      <c r="L14">
        <v>3913708</v>
      </c>
      <c r="M14">
        <v>3129784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1462680651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908688</v>
      </c>
      <c r="L15">
        <v>3913740</v>
      </c>
      <c r="M15">
        <v>3129816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1462680655</v>
      </c>
      <c r="B16">
        <v>56</v>
      </c>
      <c r="C16">
        <v>4</v>
      </c>
      <c r="D16">
        <v>100.8</v>
      </c>
      <c r="E16">
        <v>0.3</v>
      </c>
      <c r="F16">
        <v>100</v>
      </c>
      <c r="G16">
        <v>0</v>
      </c>
      <c r="H16">
        <v>0.2</v>
      </c>
      <c r="I16">
        <v>3.1</v>
      </c>
      <c r="J16">
        <v>4038504</v>
      </c>
      <c r="K16">
        <v>908688</v>
      </c>
      <c r="L16">
        <v>3913740</v>
      </c>
      <c r="M16">
        <v>3129816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1462680659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908812</v>
      </c>
      <c r="L17">
        <v>3913616</v>
      </c>
      <c r="M17">
        <v>3129692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1462680663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0.2</v>
      </c>
      <c r="I18">
        <v>3.1</v>
      </c>
      <c r="J18">
        <v>4038504</v>
      </c>
      <c r="K18">
        <v>908844</v>
      </c>
      <c r="L18">
        <v>3913584</v>
      </c>
      <c r="M18">
        <v>3129660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1462680667</v>
      </c>
      <c r="B19">
        <v>68</v>
      </c>
      <c r="C19">
        <v>4</v>
      </c>
      <c r="D19">
        <v>100.4</v>
      </c>
      <c r="E19">
        <v>0.3</v>
      </c>
      <c r="F19">
        <v>100</v>
      </c>
      <c r="G19">
        <v>0</v>
      </c>
      <c r="H19">
        <v>0</v>
      </c>
      <c r="I19">
        <v>3.1</v>
      </c>
      <c r="J19">
        <v>4038504</v>
      </c>
      <c r="K19">
        <v>908844</v>
      </c>
      <c r="L19">
        <v>3913584</v>
      </c>
      <c r="M19">
        <v>3129660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1462680671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908968</v>
      </c>
      <c r="L20">
        <v>3913460</v>
      </c>
      <c r="M20">
        <v>3129536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1462680675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0.2</v>
      </c>
      <c r="I21">
        <v>3.1</v>
      </c>
      <c r="J21">
        <v>4038504</v>
      </c>
      <c r="K21">
        <v>908968</v>
      </c>
      <c r="L21">
        <v>3913460</v>
      </c>
      <c r="M21">
        <v>3129536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1462680679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908936</v>
      </c>
      <c r="L22">
        <v>3913492</v>
      </c>
      <c r="M22">
        <v>3129568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1462680683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0.2</v>
      </c>
      <c r="I23">
        <v>3.1</v>
      </c>
      <c r="J23">
        <v>4038504</v>
      </c>
      <c r="K23">
        <v>909028</v>
      </c>
      <c r="L23">
        <v>3913400</v>
      </c>
      <c r="M23">
        <v>3129476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1462680687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909028</v>
      </c>
      <c r="L24">
        <v>3913400</v>
      </c>
      <c r="M24">
        <v>3129476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1462680691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909060</v>
      </c>
      <c r="L25">
        <v>3913368</v>
      </c>
      <c r="M25">
        <v>3129444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1462680695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909184</v>
      </c>
      <c r="L26">
        <v>3913244</v>
      </c>
      <c r="M26">
        <v>3129320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1462680699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909152</v>
      </c>
      <c r="L27">
        <v>3913276</v>
      </c>
      <c r="M27">
        <v>3129352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1462680703</v>
      </c>
      <c r="B28">
        <v>104</v>
      </c>
      <c r="C28">
        <v>4</v>
      </c>
      <c r="D28">
        <v>100.4</v>
      </c>
      <c r="E28">
        <v>0.3</v>
      </c>
      <c r="F28">
        <v>100</v>
      </c>
      <c r="G28">
        <v>0</v>
      </c>
      <c r="H28">
        <v>0.2</v>
      </c>
      <c r="I28">
        <v>3.1</v>
      </c>
      <c r="J28">
        <v>4038504</v>
      </c>
      <c r="K28">
        <v>909152</v>
      </c>
      <c r="L28">
        <v>3913276</v>
      </c>
      <c r="M28">
        <v>3129352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1462680707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909276</v>
      </c>
      <c r="L29">
        <v>3913152</v>
      </c>
      <c r="M29">
        <v>3129228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1462680711</v>
      </c>
      <c r="B30">
        <v>112</v>
      </c>
      <c r="C30">
        <v>4</v>
      </c>
      <c r="D30">
        <v>100.4</v>
      </c>
      <c r="E30">
        <v>0.3</v>
      </c>
      <c r="F30">
        <v>100</v>
      </c>
      <c r="G30">
        <v>0</v>
      </c>
      <c r="H30">
        <v>0.2</v>
      </c>
      <c r="I30">
        <v>3.1</v>
      </c>
      <c r="J30">
        <v>4038504</v>
      </c>
      <c r="K30">
        <v>909244</v>
      </c>
      <c r="L30">
        <v>3913184</v>
      </c>
      <c r="M30">
        <v>3129260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1462680715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909212</v>
      </c>
      <c r="L31">
        <v>3913216</v>
      </c>
      <c r="M31">
        <v>3129292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1462680719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909336</v>
      </c>
      <c r="L32">
        <v>3913092</v>
      </c>
      <c r="M32">
        <v>3129168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1462680723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0.2</v>
      </c>
      <c r="I33">
        <v>3.1</v>
      </c>
      <c r="J33">
        <v>4038504</v>
      </c>
      <c r="K33">
        <v>909336</v>
      </c>
      <c r="L33">
        <v>3913092</v>
      </c>
      <c r="M33">
        <v>3129168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1462680727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0.2</v>
      </c>
      <c r="I34">
        <v>3.1</v>
      </c>
      <c r="J34">
        <v>4038504</v>
      </c>
      <c r="K34">
        <v>909336</v>
      </c>
      <c r="L34">
        <v>3913092</v>
      </c>
      <c r="M34">
        <v>3129168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1462680731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3.1</v>
      </c>
      <c r="J35">
        <v>4038504</v>
      </c>
      <c r="K35">
        <v>909460</v>
      </c>
      <c r="L35">
        <v>3912968</v>
      </c>
      <c r="M35">
        <v>3129044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1462680735</v>
      </c>
      <c r="B36">
        <v>136</v>
      </c>
      <c r="C36">
        <v>4</v>
      </c>
      <c r="D36">
        <v>100.4</v>
      </c>
      <c r="E36">
        <v>0.3</v>
      </c>
      <c r="F36">
        <v>100</v>
      </c>
      <c r="G36">
        <v>0</v>
      </c>
      <c r="H36">
        <v>0.2</v>
      </c>
      <c r="I36">
        <v>3.1</v>
      </c>
      <c r="J36">
        <v>4038504</v>
      </c>
      <c r="K36">
        <v>909428</v>
      </c>
      <c r="L36">
        <v>3913000</v>
      </c>
      <c r="M36">
        <v>3129076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1462680739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0.2</v>
      </c>
      <c r="H37">
        <v>0</v>
      </c>
      <c r="I37">
        <v>3.1</v>
      </c>
      <c r="J37">
        <v>4038504</v>
      </c>
      <c r="K37">
        <v>909460</v>
      </c>
      <c r="L37">
        <v>3912968</v>
      </c>
      <c r="M37">
        <v>3129044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1462680743</v>
      </c>
      <c r="B38">
        <v>144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909552</v>
      </c>
      <c r="L38">
        <v>3912876</v>
      </c>
      <c r="M38">
        <v>3128952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1462680747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0.2</v>
      </c>
      <c r="I39">
        <v>3.1</v>
      </c>
      <c r="J39">
        <v>4038504</v>
      </c>
      <c r="K39">
        <v>909552</v>
      </c>
      <c r="L39">
        <v>3912876</v>
      </c>
      <c r="M39">
        <v>3128952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1462680751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3.1</v>
      </c>
      <c r="J40">
        <v>4038504</v>
      </c>
      <c r="K40">
        <v>909708</v>
      </c>
      <c r="L40">
        <v>3912720</v>
      </c>
      <c r="M40">
        <v>3128796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1462680755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909708</v>
      </c>
      <c r="L41">
        <v>3912720</v>
      </c>
      <c r="M41">
        <v>3128796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1462680759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909708</v>
      </c>
      <c r="L42">
        <v>3912720</v>
      </c>
      <c r="M42">
        <v>3128796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1462680763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0.3</v>
      </c>
      <c r="I43">
        <v>3.1</v>
      </c>
      <c r="J43">
        <v>4038504</v>
      </c>
      <c r="K43">
        <v>909832</v>
      </c>
      <c r="L43">
        <v>3912596</v>
      </c>
      <c r="M43">
        <v>3128672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1462680767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909864</v>
      </c>
      <c r="L44">
        <v>3912564</v>
      </c>
      <c r="M44">
        <v>3128640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1462680771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0.2</v>
      </c>
      <c r="I45">
        <v>3.1</v>
      </c>
      <c r="J45">
        <v>4038504</v>
      </c>
      <c r="K45">
        <v>909864</v>
      </c>
      <c r="L45">
        <v>3912564</v>
      </c>
      <c r="M45">
        <v>3128640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1462680775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909864</v>
      </c>
      <c r="L46">
        <v>3912564</v>
      </c>
      <c r="M46">
        <v>3128640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1462680779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909988</v>
      </c>
      <c r="L47">
        <v>3912440</v>
      </c>
      <c r="M47">
        <v>3128516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1462680783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0.2</v>
      </c>
      <c r="I48">
        <v>3.1</v>
      </c>
      <c r="J48">
        <v>4038504</v>
      </c>
      <c r="K48">
        <v>909988</v>
      </c>
      <c r="L48">
        <v>3912440</v>
      </c>
      <c r="M48">
        <v>3128516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1462680787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910020</v>
      </c>
      <c r="L49">
        <v>3912408</v>
      </c>
      <c r="M49">
        <v>3128484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1462680791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0.2</v>
      </c>
      <c r="I50">
        <v>3.1</v>
      </c>
      <c r="J50">
        <v>4038504</v>
      </c>
      <c r="K50">
        <v>910144</v>
      </c>
      <c r="L50">
        <v>3912284</v>
      </c>
      <c r="M50">
        <v>3128360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1462680795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910144</v>
      </c>
      <c r="L51">
        <v>3912284</v>
      </c>
      <c r="M51">
        <v>3128360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1462680799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910112</v>
      </c>
      <c r="L52">
        <v>3912316</v>
      </c>
      <c r="M52">
        <v>3128392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1462680803</v>
      </c>
      <c r="B53">
        <v>204</v>
      </c>
      <c r="C53">
        <v>4</v>
      </c>
      <c r="D53">
        <v>100.4</v>
      </c>
      <c r="E53">
        <v>0.2</v>
      </c>
      <c r="F53">
        <v>100</v>
      </c>
      <c r="G53">
        <v>0</v>
      </c>
      <c r="H53">
        <v>0.2</v>
      </c>
      <c r="I53">
        <v>3.1</v>
      </c>
      <c r="J53">
        <v>4038504</v>
      </c>
      <c r="K53">
        <v>910144</v>
      </c>
      <c r="L53">
        <v>3912284</v>
      </c>
      <c r="M53">
        <v>3128360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1462680807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910144</v>
      </c>
      <c r="L54">
        <v>3912284</v>
      </c>
      <c r="M54">
        <v>3128360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1462680811</v>
      </c>
      <c r="B55">
        <v>212</v>
      </c>
      <c r="C55">
        <v>4</v>
      </c>
      <c r="D55">
        <v>100.8</v>
      </c>
      <c r="E55">
        <v>0.5</v>
      </c>
      <c r="F55">
        <v>100</v>
      </c>
      <c r="G55">
        <v>0.2</v>
      </c>
      <c r="H55">
        <v>0.2</v>
      </c>
      <c r="I55">
        <v>3.1</v>
      </c>
      <c r="J55">
        <v>4038504</v>
      </c>
      <c r="K55">
        <v>910236</v>
      </c>
      <c r="L55">
        <v>3912192</v>
      </c>
      <c r="M55">
        <v>3128268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1462680815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910204</v>
      </c>
      <c r="L56">
        <v>3912224</v>
      </c>
      <c r="M56">
        <v>3128300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1462680819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910236</v>
      </c>
      <c r="L57">
        <v>3912192</v>
      </c>
      <c r="M57">
        <v>3128268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1462680823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0.2</v>
      </c>
      <c r="I58">
        <v>3.1</v>
      </c>
      <c r="J58">
        <v>4038504</v>
      </c>
      <c r="K58">
        <v>910236</v>
      </c>
      <c r="L58">
        <v>3912192</v>
      </c>
      <c r="M58">
        <v>3128268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1462680827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0.2</v>
      </c>
      <c r="I59">
        <v>3.1</v>
      </c>
      <c r="J59">
        <v>4038504</v>
      </c>
      <c r="K59">
        <v>910328</v>
      </c>
      <c r="L59">
        <v>3912100</v>
      </c>
      <c r="M59">
        <v>3128176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1462680831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910296</v>
      </c>
      <c r="L60">
        <v>3912132</v>
      </c>
      <c r="M60">
        <v>3128208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1462680835</v>
      </c>
      <c r="B61">
        <v>236</v>
      </c>
      <c r="C61">
        <v>4</v>
      </c>
      <c r="D61">
        <v>100.4</v>
      </c>
      <c r="E61">
        <v>0.3</v>
      </c>
      <c r="F61">
        <v>100</v>
      </c>
      <c r="G61">
        <v>0.2</v>
      </c>
      <c r="H61">
        <v>0.3</v>
      </c>
      <c r="I61">
        <v>3.1</v>
      </c>
      <c r="J61">
        <v>4038504</v>
      </c>
      <c r="K61">
        <v>910296</v>
      </c>
      <c r="L61">
        <v>3912132</v>
      </c>
      <c r="M61">
        <v>3128208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1462680839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910296</v>
      </c>
      <c r="L62">
        <v>3912132</v>
      </c>
      <c r="M62">
        <v>3128208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1462680843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910388</v>
      </c>
      <c r="L63">
        <v>3912052</v>
      </c>
      <c r="M63">
        <v>3128116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1462680847</v>
      </c>
      <c r="B64">
        <v>248</v>
      </c>
      <c r="C64">
        <v>4</v>
      </c>
      <c r="D64">
        <v>101.2</v>
      </c>
      <c r="E64">
        <v>0.3</v>
      </c>
      <c r="F64">
        <v>100</v>
      </c>
      <c r="G64">
        <v>0</v>
      </c>
      <c r="H64">
        <v>0.7</v>
      </c>
      <c r="I64">
        <v>3.1</v>
      </c>
      <c r="J64">
        <v>4038504</v>
      </c>
      <c r="K64">
        <v>910388</v>
      </c>
      <c r="L64">
        <v>3912060</v>
      </c>
      <c r="M64">
        <v>3128116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1462680851</v>
      </c>
      <c r="B65">
        <v>252</v>
      </c>
      <c r="C65">
        <v>4</v>
      </c>
      <c r="D65">
        <v>100.4</v>
      </c>
      <c r="E65">
        <v>0.3</v>
      </c>
      <c r="F65">
        <v>100</v>
      </c>
      <c r="G65">
        <v>0</v>
      </c>
      <c r="H65">
        <v>0</v>
      </c>
      <c r="I65">
        <v>3.1</v>
      </c>
      <c r="J65">
        <v>4038504</v>
      </c>
      <c r="K65">
        <v>910420</v>
      </c>
      <c r="L65">
        <v>3912028</v>
      </c>
      <c r="M65">
        <v>3128084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1462680855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0.2</v>
      </c>
      <c r="I66">
        <v>3.1</v>
      </c>
      <c r="J66">
        <v>4038504</v>
      </c>
      <c r="K66">
        <v>910388</v>
      </c>
      <c r="L66">
        <v>3912060</v>
      </c>
      <c r="M66">
        <v>3128116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1462680859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910388</v>
      </c>
      <c r="L67">
        <v>3912060</v>
      </c>
      <c r="M67">
        <v>3128116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1462680863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910448</v>
      </c>
      <c r="L68">
        <v>3912000</v>
      </c>
      <c r="M68">
        <v>3128056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1462680867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0.2</v>
      </c>
      <c r="I69">
        <v>3.1</v>
      </c>
      <c r="J69">
        <v>4038504</v>
      </c>
      <c r="K69">
        <v>910448</v>
      </c>
      <c r="L69">
        <v>3912000</v>
      </c>
      <c r="M69">
        <v>3128056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1462680871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910480</v>
      </c>
      <c r="L70">
        <v>3911968</v>
      </c>
      <c r="M70">
        <v>3128024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1462680875</v>
      </c>
      <c r="B71">
        <v>276</v>
      </c>
      <c r="C71">
        <v>4</v>
      </c>
      <c r="D71">
        <v>101.2</v>
      </c>
      <c r="E71">
        <v>1</v>
      </c>
      <c r="F71">
        <v>100</v>
      </c>
      <c r="G71">
        <v>0</v>
      </c>
      <c r="H71">
        <v>0.2</v>
      </c>
      <c r="I71">
        <v>3.1</v>
      </c>
      <c r="J71">
        <v>4038504</v>
      </c>
      <c r="K71">
        <v>910512</v>
      </c>
      <c r="L71">
        <v>3911936</v>
      </c>
      <c r="M71">
        <v>3127992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1462680879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910636</v>
      </c>
      <c r="L72">
        <v>3911820</v>
      </c>
      <c r="M72">
        <v>3127868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1462680883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910636</v>
      </c>
      <c r="L73">
        <v>3911820</v>
      </c>
      <c r="M73">
        <v>3127868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1462680887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0.3</v>
      </c>
      <c r="I74">
        <v>3.1</v>
      </c>
      <c r="J74">
        <v>4038504</v>
      </c>
      <c r="K74">
        <v>910668</v>
      </c>
      <c r="L74">
        <v>3911788</v>
      </c>
      <c r="M74">
        <v>3127836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1462680891</v>
      </c>
      <c r="B75">
        <v>292</v>
      </c>
      <c r="C75">
        <v>4</v>
      </c>
      <c r="D75">
        <v>100.4</v>
      </c>
      <c r="E75">
        <v>0.5</v>
      </c>
      <c r="F75">
        <v>100</v>
      </c>
      <c r="G75">
        <v>0</v>
      </c>
      <c r="H75">
        <v>0</v>
      </c>
      <c r="I75">
        <v>3.1</v>
      </c>
      <c r="J75">
        <v>4038504</v>
      </c>
      <c r="K75">
        <v>910668</v>
      </c>
      <c r="L75">
        <v>3911788</v>
      </c>
      <c r="M75">
        <v>3127836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1462680895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0.2</v>
      </c>
      <c r="I76">
        <v>3.1</v>
      </c>
      <c r="J76">
        <v>4038504</v>
      </c>
      <c r="K76">
        <v>910792</v>
      </c>
      <c r="L76">
        <v>3911664</v>
      </c>
      <c r="M76">
        <v>3127712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1462680899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3.1</v>
      </c>
      <c r="J77">
        <v>4038504</v>
      </c>
      <c r="K77">
        <v>910824</v>
      </c>
      <c r="L77">
        <v>3911632</v>
      </c>
      <c r="M77">
        <v>3127680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1462680903</v>
      </c>
      <c r="B78">
        <v>304</v>
      </c>
      <c r="C78">
        <v>4</v>
      </c>
      <c r="D78">
        <v>26.8</v>
      </c>
      <c r="E78">
        <v>0</v>
      </c>
      <c r="F78">
        <v>26.4</v>
      </c>
      <c r="G78">
        <v>0</v>
      </c>
      <c r="H78">
        <v>0.2</v>
      </c>
      <c r="I78">
        <v>3</v>
      </c>
      <c r="J78">
        <v>4038504</v>
      </c>
      <c r="K78">
        <v>903412</v>
      </c>
      <c r="L78">
        <v>3919048</v>
      </c>
      <c r="M78">
        <v>3135092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1462680907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</v>
      </c>
      <c r="J79">
        <v>4038504</v>
      </c>
      <c r="K79">
        <v>903412</v>
      </c>
      <c r="L79">
        <v>3919056</v>
      </c>
      <c r="M79">
        <v>3135092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1462680911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903412</v>
      </c>
      <c r="L80">
        <v>3919056</v>
      </c>
      <c r="M80">
        <v>3135092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1462680915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903444</v>
      </c>
      <c r="L81">
        <v>3919024</v>
      </c>
      <c r="M81">
        <v>3135060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1462680919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903444</v>
      </c>
      <c r="L82">
        <v>3919024</v>
      </c>
      <c r="M82">
        <v>3135060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1462680923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903444</v>
      </c>
      <c r="L83">
        <v>3919024</v>
      </c>
      <c r="M83">
        <v>3135060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1462680927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903444</v>
      </c>
      <c r="L84">
        <v>3919024</v>
      </c>
      <c r="M84">
        <v>3135060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1462680931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903476</v>
      </c>
      <c r="L85">
        <v>3918992</v>
      </c>
      <c r="M85">
        <v>3135028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1462680935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903476</v>
      </c>
      <c r="L86">
        <v>3918992</v>
      </c>
      <c r="M86">
        <v>3135028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1462680939</v>
      </c>
      <c r="B87">
        <v>340</v>
      </c>
      <c r="C87">
        <v>4</v>
      </c>
      <c r="D87">
        <v>0.4</v>
      </c>
      <c r="E87">
        <v>0.2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903476</v>
      </c>
      <c r="L87">
        <v>3919000</v>
      </c>
      <c r="M87">
        <v>3135028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1462680943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903476</v>
      </c>
      <c r="L88">
        <v>3919000</v>
      </c>
      <c r="M88">
        <v>3135028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1462680947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903508</v>
      </c>
      <c r="L89">
        <v>3918968</v>
      </c>
      <c r="M89">
        <v>3134996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1462680951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903540</v>
      </c>
      <c r="L90">
        <v>3918936</v>
      </c>
      <c r="M90">
        <v>3134964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1462680955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903572</v>
      </c>
      <c r="L91">
        <v>3918904</v>
      </c>
      <c r="M91">
        <v>3134932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1462680959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903572</v>
      </c>
      <c r="L92">
        <v>3918904</v>
      </c>
      <c r="M92">
        <v>3134932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1462681556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904780</v>
      </c>
      <c r="L2">
        <v>3917768</v>
      </c>
      <c r="M2">
        <v>3133724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1462681560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907384</v>
      </c>
      <c r="L3">
        <v>3915164</v>
      </c>
      <c r="M3">
        <v>3131120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1462681564</v>
      </c>
      <c r="B4">
        <v>8</v>
      </c>
      <c r="C4">
        <v>4</v>
      </c>
      <c r="D4">
        <v>100.8</v>
      </c>
      <c r="E4">
        <v>0.3</v>
      </c>
      <c r="F4">
        <v>0.2</v>
      </c>
      <c r="G4">
        <v>0</v>
      </c>
      <c r="H4">
        <v>100</v>
      </c>
      <c r="I4">
        <v>3.1</v>
      </c>
      <c r="J4">
        <v>4038504</v>
      </c>
      <c r="K4">
        <v>907444</v>
      </c>
      <c r="L4">
        <v>3915112</v>
      </c>
      <c r="M4">
        <v>3131060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1462681568</v>
      </c>
      <c r="B5">
        <v>12</v>
      </c>
      <c r="C5">
        <v>4</v>
      </c>
      <c r="D5">
        <v>100</v>
      </c>
      <c r="E5">
        <v>0.2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907476</v>
      </c>
      <c r="L5">
        <v>3915080</v>
      </c>
      <c r="M5">
        <v>3131028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1462681572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907600</v>
      </c>
      <c r="L6">
        <v>3914956</v>
      </c>
      <c r="M6">
        <v>3130904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1462681576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907724</v>
      </c>
      <c r="L7">
        <v>3914832</v>
      </c>
      <c r="M7">
        <v>3130780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1462681580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907724</v>
      </c>
      <c r="L8">
        <v>3914832</v>
      </c>
      <c r="M8">
        <v>3130780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1462681584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907880</v>
      </c>
      <c r="L9">
        <v>3914676</v>
      </c>
      <c r="M9">
        <v>3130624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1462681588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907880</v>
      </c>
      <c r="L10">
        <v>3914676</v>
      </c>
      <c r="M10">
        <v>3130624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1462681592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907880</v>
      </c>
      <c r="L11">
        <v>3914684</v>
      </c>
      <c r="M11">
        <v>3130624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1462681596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908004</v>
      </c>
      <c r="L12">
        <v>3914560</v>
      </c>
      <c r="M12">
        <v>3130500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1462681600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908004</v>
      </c>
      <c r="L13">
        <v>3914560</v>
      </c>
      <c r="M13">
        <v>3130500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1462681604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907972</v>
      </c>
      <c r="L14">
        <v>3914592</v>
      </c>
      <c r="M14">
        <v>3130532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1462681608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908064</v>
      </c>
      <c r="L15">
        <v>3914500</v>
      </c>
      <c r="M15">
        <v>3130440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1462681612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908064</v>
      </c>
      <c r="L16">
        <v>3914500</v>
      </c>
      <c r="M16">
        <v>3130440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1462681616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908188</v>
      </c>
      <c r="L17">
        <v>3914376</v>
      </c>
      <c r="M17">
        <v>3130316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1462681620</v>
      </c>
      <c r="B18">
        <v>64</v>
      </c>
      <c r="C18">
        <v>4</v>
      </c>
      <c r="D18">
        <v>100.4</v>
      </c>
      <c r="E18">
        <v>0.3</v>
      </c>
      <c r="F18">
        <v>0.2</v>
      </c>
      <c r="G18">
        <v>0</v>
      </c>
      <c r="H18">
        <v>100</v>
      </c>
      <c r="I18">
        <v>3.1</v>
      </c>
      <c r="J18">
        <v>4038504</v>
      </c>
      <c r="K18">
        <v>908220</v>
      </c>
      <c r="L18">
        <v>3914344</v>
      </c>
      <c r="M18">
        <v>3130284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1462681624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908344</v>
      </c>
      <c r="L19">
        <v>3914220</v>
      </c>
      <c r="M19">
        <v>3130160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1462681628</v>
      </c>
      <c r="B20">
        <v>72</v>
      </c>
      <c r="C20">
        <v>4</v>
      </c>
      <c r="D20">
        <v>100.4</v>
      </c>
      <c r="E20">
        <v>0.3</v>
      </c>
      <c r="F20">
        <v>0.2</v>
      </c>
      <c r="G20">
        <v>0</v>
      </c>
      <c r="H20">
        <v>100</v>
      </c>
      <c r="I20">
        <v>3.1</v>
      </c>
      <c r="J20">
        <v>4038504</v>
      </c>
      <c r="K20">
        <v>908344</v>
      </c>
      <c r="L20">
        <v>3914220</v>
      </c>
      <c r="M20">
        <v>3130160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1462681632</v>
      </c>
      <c r="B21">
        <v>76</v>
      </c>
      <c r="C21">
        <v>4</v>
      </c>
      <c r="D21">
        <v>100</v>
      </c>
      <c r="E21">
        <v>0.5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908344</v>
      </c>
      <c r="L21">
        <v>3914220</v>
      </c>
      <c r="M21">
        <v>3130160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1462681636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908500</v>
      </c>
      <c r="L22">
        <v>3914064</v>
      </c>
      <c r="M22">
        <v>3130004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1462681640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908500</v>
      </c>
      <c r="L23">
        <v>3914064</v>
      </c>
      <c r="M23">
        <v>3130004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1462681644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908500</v>
      </c>
      <c r="L24">
        <v>3914064</v>
      </c>
      <c r="M24">
        <v>3130004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1462681648</v>
      </c>
      <c r="B25">
        <v>92</v>
      </c>
      <c r="C25">
        <v>4</v>
      </c>
      <c r="D25">
        <v>100.4</v>
      </c>
      <c r="E25">
        <v>0</v>
      </c>
      <c r="F25">
        <v>0.2</v>
      </c>
      <c r="G25">
        <v>0</v>
      </c>
      <c r="H25">
        <v>100</v>
      </c>
      <c r="I25">
        <v>3.1</v>
      </c>
      <c r="J25">
        <v>4038504</v>
      </c>
      <c r="K25">
        <v>908624</v>
      </c>
      <c r="L25">
        <v>3913940</v>
      </c>
      <c r="M25">
        <v>3129880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1462681652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908656</v>
      </c>
      <c r="L26">
        <v>3913908</v>
      </c>
      <c r="M26">
        <v>3129848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1462681656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908656</v>
      </c>
      <c r="L27">
        <v>3913908</v>
      </c>
      <c r="M27">
        <v>3129848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1462681660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908780</v>
      </c>
      <c r="L28">
        <v>3913784</v>
      </c>
      <c r="M28">
        <v>3129724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1462681664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908748</v>
      </c>
      <c r="L29">
        <v>3913816</v>
      </c>
      <c r="M29">
        <v>3129756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1462681668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908780</v>
      </c>
      <c r="L30">
        <v>3913784</v>
      </c>
      <c r="M30">
        <v>3129724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1462681672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908904</v>
      </c>
      <c r="L31">
        <v>3913660</v>
      </c>
      <c r="M31">
        <v>3129600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1462681676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908872</v>
      </c>
      <c r="L32">
        <v>3913692</v>
      </c>
      <c r="M32">
        <v>3129632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1462681680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908872</v>
      </c>
      <c r="L33">
        <v>3913692</v>
      </c>
      <c r="M33">
        <v>3129632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1462681684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909028</v>
      </c>
      <c r="L34">
        <v>3913536</v>
      </c>
      <c r="M34">
        <v>3129476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1462681688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909028</v>
      </c>
      <c r="L35">
        <v>3913536</v>
      </c>
      <c r="M35">
        <v>3129476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1462681692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909060</v>
      </c>
      <c r="L36">
        <v>3913504</v>
      </c>
      <c r="M36">
        <v>3129444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1462681696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909184</v>
      </c>
      <c r="L37">
        <v>3913380</v>
      </c>
      <c r="M37">
        <v>3129320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1462681700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909216</v>
      </c>
      <c r="L38">
        <v>3913348</v>
      </c>
      <c r="M38">
        <v>3129288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1462681704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909184</v>
      </c>
      <c r="L39">
        <v>3913380</v>
      </c>
      <c r="M39">
        <v>3129320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1462681708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909308</v>
      </c>
      <c r="L40">
        <v>3913256</v>
      </c>
      <c r="M40">
        <v>3129196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1462681712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909308</v>
      </c>
      <c r="L41">
        <v>3913256</v>
      </c>
      <c r="M41">
        <v>3129196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1462681716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909340</v>
      </c>
      <c r="L42">
        <v>3913224</v>
      </c>
      <c r="M42">
        <v>3129164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1462681720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909308</v>
      </c>
      <c r="L43">
        <v>3913256</v>
      </c>
      <c r="M43">
        <v>3129196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1462681724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909308</v>
      </c>
      <c r="L44">
        <v>3913256</v>
      </c>
      <c r="M44">
        <v>3129196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1462681728</v>
      </c>
      <c r="B45">
        <v>172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909432</v>
      </c>
      <c r="L45">
        <v>3913132</v>
      </c>
      <c r="M45">
        <v>3129072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1462681732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909432</v>
      </c>
      <c r="L46">
        <v>3913132</v>
      </c>
      <c r="M46">
        <v>3129072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1462681736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909432</v>
      </c>
      <c r="L47">
        <v>3913132</v>
      </c>
      <c r="M47">
        <v>3129072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1462681740</v>
      </c>
      <c r="B48">
        <v>184</v>
      </c>
      <c r="C48">
        <v>4</v>
      </c>
      <c r="D48">
        <v>100.4</v>
      </c>
      <c r="E48">
        <v>0.3</v>
      </c>
      <c r="F48">
        <v>0.2</v>
      </c>
      <c r="G48">
        <v>0</v>
      </c>
      <c r="H48">
        <v>100</v>
      </c>
      <c r="I48">
        <v>3.1</v>
      </c>
      <c r="J48">
        <v>4038504</v>
      </c>
      <c r="K48">
        <v>909556</v>
      </c>
      <c r="L48">
        <v>3913008</v>
      </c>
      <c r="M48">
        <v>3128948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1462681744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909556</v>
      </c>
      <c r="L49">
        <v>3913008</v>
      </c>
      <c r="M49">
        <v>3128948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1462681748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909588</v>
      </c>
      <c r="L50">
        <v>3912976</v>
      </c>
      <c r="M50">
        <v>3128916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1462681752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909588</v>
      </c>
      <c r="L51">
        <v>3912976</v>
      </c>
      <c r="M51">
        <v>3128916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1462681756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909712</v>
      </c>
      <c r="L52">
        <v>3912852</v>
      </c>
      <c r="M52">
        <v>3128792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1462681760</v>
      </c>
      <c r="B53">
        <v>204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909712</v>
      </c>
      <c r="L53">
        <v>3912852</v>
      </c>
      <c r="M53">
        <v>3128792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1462681764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909744</v>
      </c>
      <c r="L54">
        <v>3912820</v>
      </c>
      <c r="M54">
        <v>3128760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1462681768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909744</v>
      </c>
      <c r="L55">
        <v>3912820</v>
      </c>
      <c r="M55">
        <v>3128760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1462681772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909868</v>
      </c>
      <c r="L56">
        <v>3912696</v>
      </c>
      <c r="M56">
        <v>3128636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1462681776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910676</v>
      </c>
      <c r="L57">
        <v>3911888</v>
      </c>
      <c r="M57">
        <v>3127828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1462681780</v>
      </c>
      <c r="B58">
        <v>224</v>
      </c>
      <c r="C58">
        <v>4</v>
      </c>
      <c r="D58">
        <v>100.4</v>
      </c>
      <c r="E58">
        <v>0.2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910708</v>
      </c>
      <c r="L58">
        <v>3911856</v>
      </c>
      <c r="M58">
        <v>3127796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1462681784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910832</v>
      </c>
      <c r="L59">
        <v>3911732</v>
      </c>
      <c r="M59">
        <v>3127672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1462681788</v>
      </c>
      <c r="B60">
        <v>232</v>
      </c>
      <c r="C60">
        <v>4</v>
      </c>
      <c r="D60">
        <v>100.4</v>
      </c>
      <c r="E60">
        <v>0.2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910832</v>
      </c>
      <c r="L60">
        <v>3911732</v>
      </c>
      <c r="M60">
        <v>3127672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1462681792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910832</v>
      </c>
      <c r="L61">
        <v>3911732</v>
      </c>
      <c r="M61">
        <v>3127672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1462681796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910864</v>
      </c>
      <c r="L62">
        <v>3911700</v>
      </c>
      <c r="M62">
        <v>3127640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1462681800</v>
      </c>
      <c r="B63">
        <v>244</v>
      </c>
      <c r="C63">
        <v>4</v>
      </c>
      <c r="D63">
        <v>100.4</v>
      </c>
      <c r="E63">
        <v>0.5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910988</v>
      </c>
      <c r="L63">
        <v>3911588</v>
      </c>
      <c r="M63">
        <v>3127516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1462681804</v>
      </c>
      <c r="B64">
        <v>248</v>
      </c>
      <c r="C64">
        <v>4</v>
      </c>
      <c r="D64">
        <v>100.4</v>
      </c>
      <c r="E64">
        <v>0</v>
      </c>
      <c r="F64">
        <v>0.3</v>
      </c>
      <c r="G64">
        <v>0</v>
      </c>
      <c r="H64">
        <v>100</v>
      </c>
      <c r="I64">
        <v>3.1</v>
      </c>
      <c r="J64">
        <v>4038504</v>
      </c>
      <c r="K64">
        <v>910924</v>
      </c>
      <c r="L64">
        <v>3911660</v>
      </c>
      <c r="M64">
        <v>3127580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1462681808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910924</v>
      </c>
      <c r="L65">
        <v>3911660</v>
      </c>
      <c r="M65">
        <v>3127580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1462681812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910956</v>
      </c>
      <c r="L66">
        <v>3911628</v>
      </c>
      <c r="M66">
        <v>3127548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1462681816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910956</v>
      </c>
      <c r="L67">
        <v>3911628</v>
      </c>
      <c r="M67">
        <v>3127548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1462681820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911080</v>
      </c>
      <c r="L68">
        <v>3911504</v>
      </c>
      <c r="M68">
        <v>3127424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1462681824</v>
      </c>
      <c r="B69">
        <v>268</v>
      </c>
      <c r="C69">
        <v>4</v>
      </c>
      <c r="D69">
        <v>100.4</v>
      </c>
      <c r="E69">
        <v>0</v>
      </c>
      <c r="F69">
        <v>0.2</v>
      </c>
      <c r="G69">
        <v>0</v>
      </c>
      <c r="H69">
        <v>100</v>
      </c>
      <c r="I69">
        <v>3.1</v>
      </c>
      <c r="J69">
        <v>4038504</v>
      </c>
      <c r="K69">
        <v>911048</v>
      </c>
      <c r="L69">
        <v>3911536</v>
      </c>
      <c r="M69">
        <v>3127456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1462681828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911080</v>
      </c>
      <c r="L70">
        <v>3911504</v>
      </c>
      <c r="M70">
        <v>3127424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1462681832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0</v>
      </c>
      <c r="H71">
        <v>100</v>
      </c>
      <c r="I71">
        <v>3.1</v>
      </c>
      <c r="J71">
        <v>4038504</v>
      </c>
      <c r="K71">
        <v>911048</v>
      </c>
      <c r="L71">
        <v>3911544</v>
      </c>
      <c r="M71">
        <v>3127456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1462681836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911172</v>
      </c>
      <c r="L72">
        <v>3911420</v>
      </c>
      <c r="M72">
        <v>3127332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1462681840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911172</v>
      </c>
      <c r="L73">
        <v>3911420</v>
      </c>
      <c r="M73">
        <v>3127332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1462681844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911204</v>
      </c>
      <c r="L74">
        <v>3911388</v>
      </c>
      <c r="M74">
        <v>3127300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1462681848</v>
      </c>
      <c r="B75">
        <v>292</v>
      </c>
      <c r="C75">
        <v>4</v>
      </c>
      <c r="D75">
        <v>100.4</v>
      </c>
      <c r="E75">
        <v>0.5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911204</v>
      </c>
      <c r="L75">
        <v>3911388</v>
      </c>
      <c r="M75">
        <v>3127300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1462681852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911360</v>
      </c>
      <c r="L76">
        <v>3911232</v>
      </c>
      <c r="M76">
        <v>3127144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1462681856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911328</v>
      </c>
      <c r="L77">
        <v>3911264</v>
      </c>
      <c r="M77">
        <v>3127176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1462681860</v>
      </c>
      <c r="B78">
        <v>304</v>
      </c>
      <c r="C78">
        <v>4</v>
      </c>
      <c r="D78">
        <v>26</v>
      </c>
      <c r="E78">
        <v>0.2</v>
      </c>
      <c r="F78">
        <v>0</v>
      </c>
      <c r="G78">
        <v>0</v>
      </c>
      <c r="H78">
        <v>25.8</v>
      </c>
      <c r="I78">
        <v>3</v>
      </c>
      <c r="J78">
        <v>4038504</v>
      </c>
      <c r="K78">
        <v>903388</v>
      </c>
      <c r="L78">
        <v>3919208</v>
      </c>
      <c r="M78">
        <v>3135116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1462681864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903388</v>
      </c>
      <c r="L79">
        <v>3919216</v>
      </c>
      <c r="M79">
        <v>3135116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1462681868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903388</v>
      </c>
      <c r="L80">
        <v>3919216</v>
      </c>
      <c r="M80">
        <v>3135116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1462681872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903420</v>
      </c>
      <c r="L81">
        <v>3919184</v>
      </c>
      <c r="M81">
        <v>3135084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1462681876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903420</v>
      </c>
      <c r="L82">
        <v>3919184</v>
      </c>
      <c r="M82">
        <v>3135084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1462681880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903420</v>
      </c>
      <c r="L83">
        <v>3919184</v>
      </c>
      <c r="M83">
        <v>3135084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1462681884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3</v>
      </c>
      <c r="J84">
        <v>4038504</v>
      </c>
      <c r="K84">
        <v>903388</v>
      </c>
      <c r="L84">
        <v>3919216</v>
      </c>
      <c r="M84">
        <v>3135116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1462681888</v>
      </c>
      <c r="B85">
        <v>332</v>
      </c>
      <c r="C85">
        <v>4</v>
      </c>
      <c r="D85">
        <v>0.4</v>
      </c>
      <c r="E85">
        <v>0.2</v>
      </c>
      <c r="F85">
        <v>0.2</v>
      </c>
      <c r="G85">
        <v>0</v>
      </c>
      <c r="H85">
        <v>0</v>
      </c>
      <c r="I85">
        <v>3</v>
      </c>
      <c r="J85">
        <v>4038504</v>
      </c>
      <c r="K85">
        <v>903420</v>
      </c>
      <c r="L85">
        <v>3919184</v>
      </c>
      <c r="M85">
        <v>3135084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1462681892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903388</v>
      </c>
      <c r="L86">
        <v>3919216</v>
      </c>
      <c r="M86">
        <v>3135116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1462681896</v>
      </c>
      <c r="B87">
        <v>340</v>
      </c>
      <c r="C87">
        <v>4</v>
      </c>
      <c r="D87">
        <v>0.8</v>
      </c>
      <c r="E87">
        <v>0.2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903388</v>
      </c>
      <c r="L87">
        <v>3919224</v>
      </c>
      <c r="M87">
        <v>3135116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1462681900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903388</v>
      </c>
      <c r="L88">
        <v>3919224</v>
      </c>
      <c r="M88">
        <v>3135116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1462681904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903420</v>
      </c>
      <c r="L89">
        <v>3919192</v>
      </c>
      <c r="M89">
        <v>3135084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1462681908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903388</v>
      </c>
      <c r="L90">
        <v>3919224</v>
      </c>
      <c r="M90">
        <v>3135116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1462681912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903356</v>
      </c>
      <c r="L91">
        <v>3919256</v>
      </c>
      <c r="M91">
        <v>3135148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1462681916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903356</v>
      </c>
      <c r="L92">
        <v>3919256</v>
      </c>
      <c r="M92">
        <v>3135148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1462682531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904820</v>
      </c>
      <c r="L2">
        <v>3917828</v>
      </c>
      <c r="M2">
        <v>3133684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1462682535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97.8</v>
      </c>
      <c r="I3">
        <v>3.1</v>
      </c>
      <c r="J3">
        <v>4038504</v>
      </c>
      <c r="K3">
        <v>909188</v>
      </c>
      <c r="L3">
        <v>3913464</v>
      </c>
      <c r="M3">
        <v>3129316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1462682539</v>
      </c>
      <c r="B4">
        <v>8</v>
      </c>
      <c r="C4">
        <v>4</v>
      </c>
      <c r="D4">
        <v>100.4</v>
      </c>
      <c r="E4">
        <v>0</v>
      </c>
      <c r="F4">
        <v>0.3</v>
      </c>
      <c r="G4">
        <v>0</v>
      </c>
      <c r="H4">
        <v>100</v>
      </c>
      <c r="I4">
        <v>3.1</v>
      </c>
      <c r="J4">
        <v>4038504</v>
      </c>
      <c r="K4">
        <v>909280</v>
      </c>
      <c r="L4">
        <v>3913380</v>
      </c>
      <c r="M4">
        <v>3129224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1462682543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909248</v>
      </c>
      <c r="L5">
        <v>3913412</v>
      </c>
      <c r="M5">
        <v>3129256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1462682547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909496</v>
      </c>
      <c r="L6">
        <v>3913164</v>
      </c>
      <c r="M6">
        <v>3129008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1462682551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909528</v>
      </c>
      <c r="L7">
        <v>3913132</v>
      </c>
      <c r="M7">
        <v>3128976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1462682555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909652</v>
      </c>
      <c r="L8">
        <v>3913008</v>
      </c>
      <c r="M8">
        <v>3128852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1462682559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909652</v>
      </c>
      <c r="L9">
        <v>3913008</v>
      </c>
      <c r="M9">
        <v>3128852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1462682563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909776</v>
      </c>
      <c r="L10">
        <v>3912884</v>
      </c>
      <c r="M10">
        <v>3128728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1462682567</v>
      </c>
      <c r="B11">
        <v>36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909808</v>
      </c>
      <c r="L11">
        <v>3912852</v>
      </c>
      <c r="M11">
        <v>3128696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1462682571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909744</v>
      </c>
      <c r="L12">
        <v>3912924</v>
      </c>
      <c r="M12">
        <v>3128760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1462682575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909868</v>
      </c>
      <c r="L13">
        <v>3912800</v>
      </c>
      <c r="M13">
        <v>3128636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1462682579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909900</v>
      </c>
      <c r="L14">
        <v>3912768</v>
      </c>
      <c r="M14">
        <v>3128604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1462682583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909932</v>
      </c>
      <c r="L15">
        <v>3912736</v>
      </c>
      <c r="M15">
        <v>3128572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1462682587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910056</v>
      </c>
      <c r="L16">
        <v>3912612</v>
      </c>
      <c r="M16">
        <v>3128448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1462682591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910056</v>
      </c>
      <c r="L17">
        <v>3912612</v>
      </c>
      <c r="M17">
        <v>3128448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1462682595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910212</v>
      </c>
      <c r="L18">
        <v>3912456</v>
      </c>
      <c r="M18">
        <v>3128292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1462682599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910212</v>
      </c>
      <c r="L19">
        <v>3912456</v>
      </c>
      <c r="M19">
        <v>3128292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1462682603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910212</v>
      </c>
      <c r="L20">
        <v>3912456</v>
      </c>
      <c r="M20">
        <v>3128292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1462682607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910272</v>
      </c>
      <c r="L21">
        <v>3912396</v>
      </c>
      <c r="M21">
        <v>3128232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1462682611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910272</v>
      </c>
      <c r="L22">
        <v>3912396</v>
      </c>
      <c r="M22">
        <v>3128232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1462682615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910272</v>
      </c>
      <c r="L23">
        <v>3912396</v>
      </c>
      <c r="M23">
        <v>3128232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1462682619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910272</v>
      </c>
      <c r="L24">
        <v>3912396</v>
      </c>
      <c r="M24">
        <v>3128232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1462682623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910396</v>
      </c>
      <c r="L25">
        <v>3912272</v>
      </c>
      <c r="M25">
        <v>3128108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1462682627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910396</v>
      </c>
      <c r="L26">
        <v>3912272</v>
      </c>
      <c r="M26">
        <v>3128108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1462682631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910396</v>
      </c>
      <c r="L27">
        <v>3912272</v>
      </c>
      <c r="M27">
        <v>3128108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1462682635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910520</v>
      </c>
      <c r="L28">
        <v>3912148</v>
      </c>
      <c r="M28">
        <v>3127984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1462682639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910520</v>
      </c>
      <c r="L29">
        <v>3912148</v>
      </c>
      <c r="M29">
        <v>3127984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1462682643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910676</v>
      </c>
      <c r="L30">
        <v>3911992</v>
      </c>
      <c r="M30">
        <v>3127828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1462682647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910676</v>
      </c>
      <c r="L31">
        <v>3911992</v>
      </c>
      <c r="M31">
        <v>3127828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1462682651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910676</v>
      </c>
      <c r="L32">
        <v>3911992</v>
      </c>
      <c r="M32">
        <v>3127828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1462682655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910800</v>
      </c>
      <c r="L33">
        <v>3911868</v>
      </c>
      <c r="M33">
        <v>3127704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1462682659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910956</v>
      </c>
      <c r="L34">
        <v>3911712</v>
      </c>
      <c r="M34">
        <v>3127548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1462682663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910956</v>
      </c>
      <c r="L35">
        <v>3911712</v>
      </c>
      <c r="M35">
        <v>3127548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1462682667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910924</v>
      </c>
      <c r="L36">
        <v>3911744</v>
      </c>
      <c r="M36">
        <v>3127580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1462682671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910924</v>
      </c>
      <c r="L37">
        <v>3911744</v>
      </c>
      <c r="M37">
        <v>3127580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1462682675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911080</v>
      </c>
      <c r="L38">
        <v>3911588</v>
      </c>
      <c r="M38">
        <v>3127424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1462682679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911080</v>
      </c>
      <c r="L39">
        <v>3911588</v>
      </c>
      <c r="M39">
        <v>3127424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1462682683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911080</v>
      </c>
      <c r="L40">
        <v>3911588</v>
      </c>
      <c r="M40">
        <v>3127424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1462682687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911204</v>
      </c>
      <c r="L41">
        <v>3911464</v>
      </c>
      <c r="M41">
        <v>3127300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1462682691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911204</v>
      </c>
      <c r="L42">
        <v>3911464</v>
      </c>
      <c r="M42">
        <v>3127300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1462682695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911236</v>
      </c>
      <c r="L43">
        <v>3911432</v>
      </c>
      <c r="M43">
        <v>3127268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1462682699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911268</v>
      </c>
      <c r="L44">
        <v>3911400</v>
      </c>
      <c r="M44">
        <v>3127236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1462682703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911268</v>
      </c>
      <c r="L45">
        <v>3911400</v>
      </c>
      <c r="M45">
        <v>3127236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1462682707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911360</v>
      </c>
      <c r="L46">
        <v>3911308</v>
      </c>
      <c r="M46">
        <v>3127144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1462682711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911360</v>
      </c>
      <c r="L47">
        <v>3911308</v>
      </c>
      <c r="M47">
        <v>3127144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1462682715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911484</v>
      </c>
      <c r="L48">
        <v>3911184</v>
      </c>
      <c r="M48">
        <v>3127020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1462682719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911452</v>
      </c>
      <c r="L49">
        <v>3911216</v>
      </c>
      <c r="M49">
        <v>3127052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1462682723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911452</v>
      </c>
      <c r="L50">
        <v>3911216</v>
      </c>
      <c r="M50">
        <v>3127052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1462682727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911452</v>
      </c>
      <c r="L51">
        <v>3911216</v>
      </c>
      <c r="M51">
        <v>3127052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1462682731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911420</v>
      </c>
      <c r="L52">
        <v>3911248</v>
      </c>
      <c r="M52">
        <v>3127084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1462682735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911576</v>
      </c>
      <c r="L53">
        <v>3911092</v>
      </c>
      <c r="M53">
        <v>3126928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1462682739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911576</v>
      </c>
      <c r="L54">
        <v>3911092</v>
      </c>
      <c r="M54">
        <v>3126928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1462682743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911576</v>
      </c>
      <c r="L55">
        <v>3911092</v>
      </c>
      <c r="M55">
        <v>3126928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1462682747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911576</v>
      </c>
      <c r="L56">
        <v>3911092</v>
      </c>
      <c r="M56">
        <v>3126928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1462682751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911700</v>
      </c>
      <c r="L57">
        <v>3910968</v>
      </c>
      <c r="M57">
        <v>3126804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1462682755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911700</v>
      </c>
      <c r="L58">
        <v>3910968</v>
      </c>
      <c r="M58">
        <v>3126804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1462682759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911732</v>
      </c>
      <c r="L59">
        <v>3910936</v>
      </c>
      <c r="M59">
        <v>3126772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1462682763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911764</v>
      </c>
      <c r="L60">
        <v>3910904</v>
      </c>
      <c r="M60">
        <v>3126740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1462682767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911888</v>
      </c>
      <c r="L61">
        <v>3910780</v>
      </c>
      <c r="M61">
        <v>3126616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1462682771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911888</v>
      </c>
      <c r="L62">
        <v>3910780</v>
      </c>
      <c r="M62">
        <v>3126616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1462682775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911920</v>
      </c>
      <c r="L63">
        <v>3910760</v>
      </c>
      <c r="M63">
        <v>3126584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1462682779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911888</v>
      </c>
      <c r="L64">
        <v>3910800</v>
      </c>
      <c r="M64">
        <v>3126616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1462682783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912012</v>
      </c>
      <c r="L65">
        <v>3910676</v>
      </c>
      <c r="M65">
        <v>3126492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1462682787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911980</v>
      </c>
      <c r="L66">
        <v>3910708</v>
      </c>
      <c r="M66">
        <v>3126524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1462682791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912012</v>
      </c>
      <c r="L67">
        <v>3910676</v>
      </c>
      <c r="M67">
        <v>3126492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1462682795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912012</v>
      </c>
      <c r="L68">
        <v>3910676</v>
      </c>
      <c r="M68">
        <v>3126492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1462682799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912136</v>
      </c>
      <c r="L69">
        <v>3910552</v>
      </c>
      <c r="M69">
        <v>3126368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1462682803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912136</v>
      </c>
      <c r="L70">
        <v>3910552</v>
      </c>
      <c r="M70">
        <v>3126368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1462682807</v>
      </c>
      <c r="B71">
        <v>276</v>
      </c>
      <c r="C71">
        <v>4</v>
      </c>
      <c r="D71">
        <v>100.4</v>
      </c>
      <c r="E71">
        <v>0.3</v>
      </c>
      <c r="F71">
        <v>0.3</v>
      </c>
      <c r="G71">
        <v>0</v>
      </c>
      <c r="H71">
        <v>100</v>
      </c>
      <c r="I71">
        <v>3.2</v>
      </c>
      <c r="J71">
        <v>4038504</v>
      </c>
      <c r="K71">
        <v>912136</v>
      </c>
      <c r="L71">
        <v>3910560</v>
      </c>
      <c r="M71">
        <v>3126368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1462682811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912104</v>
      </c>
      <c r="L72">
        <v>3910592</v>
      </c>
      <c r="M72">
        <v>3126400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1462682815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912196</v>
      </c>
      <c r="L73">
        <v>3910500</v>
      </c>
      <c r="M73">
        <v>3126308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1462682819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912196</v>
      </c>
      <c r="L74">
        <v>3910500</v>
      </c>
      <c r="M74">
        <v>3126308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1462682823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912196</v>
      </c>
      <c r="L75">
        <v>3910500</v>
      </c>
      <c r="M75">
        <v>3126308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1462682827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912228</v>
      </c>
      <c r="L76">
        <v>3910468</v>
      </c>
      <c r="M76">
        <v>3126276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1462682831</v>
      </c>
      <c r="B77">
        <v>300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912352</v>
      </c>
      <c r="L77">
        <v>3910344</v>
      </c>
      <c r="M77">
        <v>3126152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1462682835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</v>
      </c>
      <c r="I78">
        <v>3</v>
      </c>
      <c r="J78">
        <v>4038504</v>
      </c>
      <c r="K78">
        <v>905064</v>
      </c>
      <c r="L78">
        <v>3917636</v>
      </c>
      <c r="M78">
        <v>3133440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1462682839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905096</v>
      </c>
      <c r="L79">
        <v>3917612</v>
      </c>
      <c r="M79">
        <v>3133408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1462682843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905096</v>
      </c>
      <c r="L80">
        <v>3917612</v>
      </c>
      <c r="M80">
        <v>3133408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1462682847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905096</v>
      </c>
      <c r="L81">
        <v>3917612</v>
      </c>
      <c r="M81">
        <v>3133408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1462682851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905096</v>
      </c>
      <c r="L82">
        <v>3917612</v>
      </c>
      <c r="M82">
        <v>3133408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1462682855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905096</v>
      </c>
      <c r="L83">
        <v>3917612</v>
      </c>
      <c r="M83">
        <v>3133408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1462682859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905096</v>
      </c>
      <c r="L84">
        <v>3917612</v>
      </c>
      <c r="M84">
        <v>3133408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1462682863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905096</v>
      </c>
      <c r="L85">
        <v>3917612</v>
      </c>
      <c r="M85">
        <v>3133408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1462682867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905128</v>
      </c>
      <c r="L86">
        <v>3917580</v>
      </c>
      <c r="M86">
        <v>3133376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1462682871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905096</v>
      </c>
      <c r="L87">
        <v>3917620</v>
      </c>
      <c r="M87">
        <v>3133408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1462682875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905064</v>
      </c>
      <c r="L88">
        <v>3917652</v>
      </c>
      <c r="M88">
        <v>3133440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1462682879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905064</v>
      </c>
      <c r="L89">
        <v>3917652</v>
      </c>
      <c r="M89">
        <v>3133440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1462682883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905064</v>
      </c>
      <c r="L90">
        <v>3917652</v>
      </c>
      <c r="M90">
        <v>3133440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1462682887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905064</v>
      </c>
      <c r="L91">
        <v>3917652</v>
      </c>
      <c r="M91">
        <v>3133440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1462682891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905064</v>
      </c>
      <c r="L92">
        <v>3917652</v>
      </c>
      <c r="M92">
        <v>3133440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1462683505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904904</v>
      </c>
      <c r="L2">
        <v>3917840</v>
      </c>
      <c r="M2">
        <v>3133600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1462683509</v>
      </c>
      <c r="B3">
        <v>4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3.1</v>
      </c>
      <c r="J3">
        <v>4038504</v>
      </c>
      <c r="K3">
        <v>907732</v>
      </c>
      <c r="L3">
        <v>3915016</v>
      </c>
      <c r="M3">
        <v>3130772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1462683513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907764</v>
      </c>
      <c r="L4">
        <v>3914992</v>
      </c>
      <c r="M4">
        <v>3130740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1462683517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0.3</v>
      </c>
      <c r="I5">
        <v>3.1</v>
      </c>
      <c r="J5">
        <v>4038504</v>
      </c>
      <c r="K5">
        <v>907888</v>
      </c>
      <c r="L5">
        <v>3914868</v>
      </c>
      <c r="M5">
        <v>3130616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1462683521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908012</v>
      </c>
      <c r="L6">
        <v>3914744</v>
      </c>
      <c r="M6">
        <v>3130492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1462683525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908012</v>
      </c>
      <c r="L7">
        <v>3914744</v>
      </c>
      <c r="M7">
        <v>3130492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1462683529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0.2</v>
      </c>
      <c r="I8">
        <v>3.1</v>
      </c>
      <c r="J8">
        <v>4038504</v>
      </c>
      <c r="K8">
        <v>908136</v>
      </c>
      <c r="L8">
        <v>3914620</v>
      </c>
      <c r="M8">
        <v>3130368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1462683533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908136</v>
      </c>
      <c r="L9">
        <v>3914620</v>
      </c>
      <c r="M9">
        <v>3130368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1462683537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908260</v>
      </c>
      <c r="L10">
        <v>3914496</v>
      </c>
      <c r="M10">
        <v>3130244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1462683541</v>
      </c>
      <c r="B11">
        <v>36</v>
      </c>
      <c r="C11">
        <v>4</v>
      </c>
      <c r="D11">
        <v>100.8</v>
      </c>
      <c r="E11">
        <v>0</v>
      </c>
      <c r="F11">
        <v>0.7</v>
      </c>
      <c r="G11">
        <v>100</v>
      </c>
      <c r="H11">
        <v>0</v>
      </c>
      <c r="I11">
        <v>3.1</v>
      </c>
      <c r="J11">
        <v>4038504</v>
      </c>
      <c r="K11">
        <v>908384</v>
      </c>
      <c r="L11">
        <v>3914372</v>
      </c>
      <c r="M11">
        <v>3130120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1462683545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908476</v>
      </c>
      <c r="L12">
        <v>3914288</v>
      </c>
      <c r="M12">
        <v>3130028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172</v>
      </c>
    </row>
    <row r="13" spans="1:23">
      <c r="A13">
        <v>1462683549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908476</v>
      </c>
      <c r="L13">
        <v>3914288</v>
      </c>
      <c r="M13">
        <v>3130028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1462683553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908600</v>
      </c>
      <c r="L14">
        <v>3914164</v>
      </c>
      <c r="M14">
        <v>3129904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1462683557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0.2</v>
      </c>
      <c r="I15">
        <v>3.1</v>
      </c>
      <c r="J15">
        <v>4038504</v>
      </c>
      <c r="K15">
        <v>908568</v>
      </c>
      <c r="L15">
        <v>3914196</v>
      </c>
      <c r="M15">
        <v>3129936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1462683561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0.2</v>
      </c>
      <c r="I16">
        <v>3.1</v>
      </c>
      <c r="J16">
        <v>4038504</v>
      </c>
      <c r="K16">
        <v>908724</v>
      </c>
      <c r="L16">
        <v>3914040</v>
      </c>
      <c r="M16">
        <v>3129780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1462683565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908692</v>
      </c>
      <c r="L17">
        <v>3914072</v>
      </c>
      <c r="M17">
        <v>3129812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1462683569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0.2</v>
      </c>
      <c r="I18">
        <v>3.1</v>
      </c>
      <c r="J18">
        <v>4038504</v>
      </c>
      <c r="K18">
        <v>908692</v>
      </c>
      <c r="L18">
        <v>3914072</v>
      </c>
      <c r="M18">
        <v>3129812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1462683573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908784</v>
      </c>
      <c r="L19">
        <v>3913980</v>
      </c>
      <c r="M19">
        <v>3129720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1462683577</v>
      </c>
      <c r="B20">
        <v>72</v>
      </c>
      <c r="C20">
        <v>4</v>
      </c>
      <c r="D20">
        <v>100.4</v>
      </c>
      <c r="E20">
        <v>0.2</v>
      </c>
      <c r="F20">
        <v>0</v>
      </c>
      <c r="G20">
        <v>100</v>
      </c>
      <c r="H20">
        <v>0.2</v>
      </c>
      <c r="I20">
        <v>3.1</v>
      </c>
      <c r="J20">
        <v>4038504</v>
      </c>
      <c r="K20">
        <v>908816</v>
      </c>
      <c r="L20">
        <v>3913948</v>
      </c>
      <c r="M20">
        <v>3129688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1462683581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908816</v>
      </c>
      <c r="L21">
        <v>3913948</v>
      </c>
      <c r="M21">
        <v>3129688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1462683585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908816</v>
      </c>
      <c r="L22">
        <v>3913948</v>
      </c>
      <c r="M22">
        <v>3129688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1462683589</v>
      </c>
      <c r="B23">
        <v>84</v>
      </c>
      <c r="C23">
        <v>4</v>
      </c>
      <c r="D23">
        <v>100.8</v>
      </c>
      <c r="E23">
        <v>0.5</v>
      </c>
      <c r="F23">
        <v>0</v>
      </c>
      <c r="G23">
        <v>100</v>
      </c>
      <c r="H23">
        <v>0.2</v>
      </c>
      <c r="I23">
        <v>3.1</v>
      </c>
      <c r="J23">
        <v>4038504</v>
      </c>
      <c r="K23">
        <v>908816</v>
      </c>
      <c r="L23">
        <v>3913948</v>
      </c>
      <c r="M23">
        <v>3129688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1462683593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908816</v>
      </c>
      <c r="L24">
        <v>3913948</v>
      </c>
      <c r="M24">
        <v>3129688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1462683597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0.2</v>
      </c>
      <c r="I25">
        <v>3.1</v>
      </c>
      <c r="J25">
        <v>4038504</v>
      </c>
      <c r="K25">
        <v>908940</v>
      </c>
      <c r="L25">
        <v>3913824</v>
      </c>
      <c r="M25">
        <v>3129564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1462683601</v>
      </c>
      <c r="B26">
        <v>96</v>
      </c>
      <c r="C26">
        <v>4</v>
      </c>
      <c r="D26">
        <v>100.8</v>
      </c>
      <c r="E26">
        <v>0.5</v>
      </c>
      <c r="F26">
        <v>0.2</v>
      </c>
      <c r="G26">
        <v>100</v>
      </c>
      <c r="H26">
        <v>0</v>
      </c>
      <c r="I26">
        <v>3.1</v>
      </c>
      <c r="J26">
        <v>4038504</v>
      </c>
      <c r="K26">
        <v>908940</v>
      </c>
      <c r="L26">
        <v>3913824</v>
      </c>
      <c r="M26">
        <v>3129564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1462683605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909064</v>
      </c>
      <c r="L27">
        <v>3913700</v>
      </c>
      <c r="M27">
        <v>3129440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1462683609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0.2</v>
      </c>
      <c r="I28">
        <v>3.1</v>
      </c>
      <c r="J28">
        <v>4038504</v>
      </c>
      <c r="K28">
        <v>909064</v>
      </c>
      <c r="L28">
        <v>3913700</v>
      </c>
      <c r="M28">
        <v>3129440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1462683613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909064</v>
      </c>
      <c r="L29">
        <v>3913700</v>
      </c>
      <c r="M29">
        <v>3129440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1462683617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909156</v>
      </c>
      <c r="L30">
        <v>3913608</v>
      </c>
      <c r="M30">
        <v>3129348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1462683621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0.2</v>
      </c>
      <c r="I31">
        <v>3.1</v>
      </c>
      <c r="J31">
        <v>4038504</v>
      </c>
      <c r="K31">
        <v>909124</v>
      </c>
      <c r="L31">
        <v>3913640</v>
      </c>
      <c r="M31">
        <v>3129380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1462683625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909156</v>
      </c>
      <c r="L32">
        <v>3913608</v>
      </c>
      <c r="M32">
        <v>3129348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1462683629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909280</v>
      </c>
      <c r="L33">
        <v>3913484</v>
      </c>
      <c r="M33">
        <v>3129224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1462683633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0.2</v>
      </c>
      <c r="I34">
        <v>3.1</v>
      </c>
      <c r="J34">
        <v>4038504</v>
      </c>
      <c r="K34">
        <v>909280</v>
      </c>
      <c r="L34">
        <v>3913484</v>
      </c>
      <c r="M34">
        <v>3129224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1462683637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909280</v>
      </c>
      <c r="L35">
        <v>3913484</v>
      </c>
      <c r="M35">
        <v>3129224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1462683641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0.2</v>
      </c>
      <c r="I36">
        <v>3.1</v>
      </c>
      <c r="J36">
        <v>4038504</v>
      </c>
      <c r="K36">
        <v>909436</v>
      </c>
      <c r="L36">
        <v>3913328</v>
      </c>
      <c r="M36">
        <v>3129068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1462683645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909436</v>
      </c>
      <c r="L37">
        <v>3913328</v>
      </c>
      <c r="M37">
        <v>3129068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1462683649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909404</v>
      </c>
      <c r="L38">
        <v>3913360</v>
      </c>
      <c r="M38">
        <v>3129100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1462683653</v>
      </c>
      <c r="B39">
        <v>148</v>
      </c>
      <c r="C39">
        <v>4</v>
      </c>
      <c r="D39">
        <v>100.4</v>
      </c>
      <c r="E39">
        <v>0</v>
      </c>
      <c r="F39">
        <v>0.2</v>
      </c>
      <c r="G39">
        <v>100</v>
      </c>
      <c r="H39">
        <v>0</v>
      </c>
      <c r="I39">
        <v>3.1</v>
      </c>
      <c r="J39">
        <v>4038504</v>
      </c>
      <c r="K39">
        <v>909528</v>
      </c>
      <c r="L39">
        <v>3913236</v>
      </c>
      <c r="M39">
        <v>3128976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1462683657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0.2</v>
      </c>
      <c r="I40">
        <v>3.1</v>
      </c>
      <c r="J40">
        <v>4038504</v>
      </c>
      <c r="K40">
        <v>909560</v>
      </c>
      <c r="L40">
        <v>3913204</v>
      </c>
      <c r="M40">
        <v>3128944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1462683661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909560</v>
      </c>
      <c r="L41">
        <v>3913204</v>
      </c>
      <c r="M41">
        <v>3128944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1462683665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0.2</v>
      </c>
      <c r="I42">
        <v>3.1</v>
      </c>
      <c r="J42">
        <v>4038504</v>
      </c>
      <c r="K42">
        <v>909684</v>
      </c>
      <c r="L42">
        <v>3913080</v>
      </c>
      <c r="M42">
        <v>3128820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1462683669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909716</v>
      </c>
      <c r="L43">
        <v>3913048</v>
      </c>
      <c r="M43">
        <v>3128788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1462683673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909780</v>
      </c>
      <c r="L44">
        <v>3912984</v>
      </c>
      <c r="M44">
        <v>3128724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1462683677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3.1</v>
      </c>
      <c r="J45">
        <v>4038504</v>
      </c>
      <c r="K45">
        <v>909780</v>
      </c>
      <c r="L45">
        <v>3912984</v>
      </c>
      <c r="M45">
        <v>3128724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1462683681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0.2</v>
      </c>
      <c r="I46">
        <v>3.1</v>
      </c>
      <c r="J46">
        <v>4038504</v>
      </c>
      <c r="K46">
        <v>909904</v>
      </c>
      <c r="L46">
        <v>3912860</v>
      </c>
      <c r="M46">
        <v>3128600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1462683685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0.2</v>
      </c>
      <c r="I47">
        <v>3.1</v>
      </c>
      <c r="J47">
        <v>4038504</v>
      </c>
      <c r="K47">
        <v>909904</v>
      </c>
      <c r="L47">
        <v>3912860</v>
      </c>
      <c r="M47">
        <v>3128600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1462683689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3.1</v>
      </c>
      <c r="J48">
        <v>4038504</v>
      </c>
      <c r="K48">
        <v>909872</v>
      </c>
      <c r="L48">
        <v>3912892</v>
      </c>
      <c r="M48">
        <v>3128632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1462683693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0.2</v>
      </c>
      <c r="I49">
        <v>3.1</v>
      </c>
      <c r="J49">
        <v>4038504</v>
      </c>
      <c r="K49">
        <v>909872</v>
      </c>
      <c r="L49">
        <v>3912892</v>
      </c>
      <c r="M49">
        <v>3128632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1462683697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3.1</v>
      </c>
      <c r="J50">
        <v>4038504</v>
      </c>
      <c r="K50">
        <v>909996</v>
      </c>
      <c r="L50">
        <v>3912768</v>
      </c>
      <c r="M50">
        <v>3128508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1462683701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3.1</v>
      </c>
      <c r="J51">
        <v>4038504</v>
      </c>
      <c r="K51">
        <v>910028</v>
      </c>
      <c r="L51">
        <v>3912736</v>
      </c>
      <c r="M51">
        <v>3128476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1462683705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3.1</v>
      </c>
      <c r="J52">
        <v>4038504</v>
      </c>
      <c r="K52">
        <v>910028</v>
      </c>
      <c r="L52">
        <v>3912736</v>
      </c>
      <c r="M52">
        <v>3128476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1462683709</v>
      </c>
      <c r="B53">
        <v>204</v>
      </c>
      <c r="C53">
        <v>4</v>
      </c>
      <c r="D53">
        <v>100</v>
      </c>
      <c r="E53">
        <v>0.2</v>
      </c>
      <c r="F53">
        <v>0</v>
      </c>
      <c r="G53">
        <v>100</v>
      </c>
      <c r="H53">
        <v>0.3</v>
      </c>
      <c r="I53">
        <v>3.1</v>
      </c>
      <c r="J53">
        <v>4038504</v>
      </c>
      <c r="K53">
        <v>910028</v>
      </c>
      <c r="L53">
        <v>3912736</v>
      </c>
      <c r="M53">
        <v>3128476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1462683713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3.1</v>
      </c>
      <c r="J54">
        <v>4038504</v>
      </c>
      <c r="K54">
        <v>910152</v>
      </c>
      <c r="L54">
        <v>3912612</v>
      </c>
      <c r="M54">
        <v>3128352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1462683717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0.2</v>
      </c>
      <c r="I55">
        <v>3.1</v>
      </c>
      <c r="J55">
        <v>4038504</v>
      </c>
      <c r="K55">
        <v>910308</v>
      </c>
      <c r="L55">
        <v>3912456</v>
      </c>
      <c r="M55">
        <v>3128196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1462683721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3.1</v>
      </c>
      <c r="J56">
        <v>4038504</v>
      </c>
      <c r="K56">
        <v>910308</v>
      </c>
      <c r="L56">
        <v>3912456</v>
      </c>
      <c r="M56">
        <v>3128196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1462683725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3.1</v>
      </c>
      <c r="J57">
        <v>4038504</v>
      </c>
      <c r="K57">
        <v>910308</v>
      </c>
      <c r="L57">
        <v>3912456</v>
      </c>
      <c r="M57">
        <v>3128196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1462683729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0.2</v>
      </c>
      <c r="I58">
        <v>3.1</v>
      </c>
      <c r="J58">
        <v>4038504</v>
      </c>
      <c r="K58">
        <v>910340</v>
      </c>
      <c r="L58">
        <v>3912424</v>
      </c>
      <c r="M58">
        <v>3128164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1462683733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3.1</v>
      </c>
      <c r="J59">
        <v>4038504</v>
      </c>
      <c r="K59">
        <v>910464</v>
      </c>
      <c r="L59">
        <v>3912300</v>
      </c>
      <c r="M59">
        <v>3128040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1462683737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0.2</v>
      </c>
      <c r="I60">
        <v>3.1</v>
      </c>
      <c r="J60">
        <v>4038504</v>
      </c>
      <c r="K60">
        <v>910464</v>
      </c>
      <c r="L60">
        <v>3912300</v>
      </c>
      <c r="M60">
        <v>3128040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1462683741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3.1</v>
      </c>
      <c r="J61">
        <v>4038504</v>
      </c>
      <c r="K61">
        <v>910464</v>
      </c>
      <c r="L61">
        <v>3912300</v>
      </c>
      <c r="M61">
        <v>3128040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1462683745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3.1</v>
      </c>
      <c r="J62">
        <v>4038504</v>
      </c>
      <c r="K62">
        <v>910432</v>
      </c>
      <c r="L62">
        <v>3912332</v>
      </c>
      <c r="M62">
        <v>3128072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1462683749</v>
      </c>
      <c r="B63">
        <v>244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0.2</v>
      </c>
      <c r="I63">
        <v>3.1</v>
      </c>
      <c r="J63">
        <v>4038504</v>
      </c>
      <c r="K63">
        <v>910464</v>
      </c>
      <c r="L63">
        <v>3912312</v>
      </c>
      <c r="M63">
        <v>3128040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1462683753</v>
      </c>
      <c r="B64">
        <v>248</v>
      </c>
      <c r="C64">
        <v>4</v>
      </c>
      <c r="D64">
        <v>100.4</v>
      </c>
      <c r="E64">
        <v>0</v>
      </c>
      <c r="F64">
        <v>0.3</v>
      </c>
      <c r="G64">
        <v>100</v>
      </c>
      <c r="H64">
        <v>0</v>
      </c>
      <c r="I64">
        <v>3.1</v>
      </c>
      <c r="J64">
        <v>4038504</v>
      </c>
      <c r="K64">
        <v>910556</v>
      </c>
      <c r="L64">
        <v>3912228</v>
      </c>
      <c r="M64">
        <v>3127948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1462683757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0.3</v>
      </c>
      <c r="I65">
        <v>3.1</v>
      </c>
      <c r="J65">
        <v>4038504</v>
      </c>
      <c r="K65">
        <v>910556</v>
      </c>
      <c r="L65">
        <v>3912228</v>
      </c>
      <c r="M65">
        <v>3127948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1462683761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3.1</v>
      </c>
      <c r="J66">
        <v>4038504</v>
      </c>
      <c r="K66">
        <v>910556</v>
      </c>
      <c r="L66">
        <v>3912228</v>
      </c>
      <c r="M66">
        <v>3127948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1462683765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0.2</v>
      </c>
      <c r="I67">
        <v>3.1</v>
      </c>
      <c r="J67">
        <v>4038504</v>
      </c>
      <c r="K67">
        <v>910712</v>
      </c>
      <c r="L67">
        <v>3912072</v>
      </c>
      <c r="M67">
        <v>3127792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1462683769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3.1</v>
      </c>
      <c r="J68">
        <v>4038504</v>
      </c>
      <c r="K68">
        <v>910680</v>
      </c>
      <c r="L68">
        <v>3912104</v>
      </c>
      <c r="M68">
        <v>3127824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1462683773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0.2</v>
      </c>
      <c r="I69">
        <v>3.1</v>
      </c>
      <c r="J69">
        <v>4038504</v>
      </c>
      <c r="K69">
        <v>910648</v>
      </c>
      <c r="L69">
        <v>3912136</v>
      </c>
      <c r="M69">
        <v>3127856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1462683777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3.1</v>
      </c>
      <c r="J70">
        <v>4038504</v>
      </c>
      <c r="K70">
        <v>910680</v>
      </c>
      <c r="L70">
        <v>3912104</v>
      </c>
      <c r="M70">
        <v>3127824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1462683781</v>
      </c>
      <c r="B71">
        <v>276</v>
      </c>
      <c r="C71">
        <v>4</v>
      </c>
      <c r="D71">
        <v>100.8</v>
      </c>
      <c r="E71">
        <v>0.3</v>
      </c>
      <c r="F71">
        <v>0.3</v>
      </c>
      <c r="G71">
        <v>100</v>
      </c>
      <c r="H71">
        <v>0.2</v>
      </c>
      <c r="I71">
        <v>3.1</v>
      </c>
      <c r="J71">
        <v>4038504</v>
      </c>
      <c r="K71">
        <v>910772</v>
      </c>
      <c r="L71">
        <v>3912012</v>
      </c>
      <c r="M71">
        <v>3127732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1462683785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3.1</v>
      </c>
      <c r="J72">
        <v>4038504</v>
      </c>
      <c r="K72">
        <v>910708</v>
      </c>
      <c r="L72">
        <v>3912084</v>
      </c>
      <c r="M72">
        <v>3127796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1462683789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3.1</v>
      </c>
      <c r="J73">
        <v>4038504</v>
      </c>
      <c r="K73">
        <v>910708</v>
      </c>
      <c r="L73">
        <v>3912084</v>
      </c>
      <c r="M73">
        <v>3127796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1462683793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3.1</v>
      </c>
      <c r="J74">
        <v>4038504</v>
      </c>
      <c r="K74">
        <v>910740</v>
      </c>
      <c r="L74">
        <v>3912052</v>
      </c>
      <c r="M74">
        <v>3127764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1462683797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0.2</v>
      </c>
      <c r="I75">
        <v>3.1</v>
      </c>
      <c r="J75">
        <v>4038504</v>
      </c>
      <c r="K75">
        <v>910864</v>
      </c>
      <c r="L75">
        <v>3911928</v>
      </c>
      <c r="M75">
        <v>3127640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1462683801</v>
      </c>
      <c r="B76">
        <v>296</v>
      </c>
      <c r="C76">
        <v>4</v>
      </c>
      <c r="D76">
        <v>100</v>
      </c>
      <c r="E76">
        <v>0</v>
      </c>
      <c r="F76">
        <v>0.2</v>
      </c>
      <c r="G76">
        <v>100</v>
      </c>
      <c r="H76">
        <v>0</v>
      </c>
      <c r="I76">
        <v>3.1</v>
      </c>
      <c r="J76">
        <v>4038504</v>
      </c>
      <c r="K76">
        <v>910896</v>
      </c>
      <c r="L76">
        <v>3911896</v>
      </c>
      <c r="M76">
        <v>3127608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1462683805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0.2</v>
      </c>
      <c r="I77">
        <v>3.1</v>
      </c>
      <c r="J77">
        <v>4038504</v>
      </c>
      <c r="K77">
        <v>910896</v>
      </c>
      <c r="L77">
        <v>3911896</v>
      </c>
      <c r="M77">
        <v>3127608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1462683809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26.1</v>
      </c>
      <c r="H78">
        <v>0</v>
      </c>
      <c r="I78">
        <v>3</v>
      </c>
      <c r="J78">
        <v>4038504</v>
      </c>
      <c r="K78">
        <v>903888</v>
      </c>
      <c r="L78">
        <v>3918908</v>
      </c>
      <c r="M78">
        <v>3134616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1462683813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903700</v>
      </c>
      <c r="L79">
        <v>3919104</v>
      </c>
      <c r="M79">
        <v>3134804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1462683817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903700</v>
      </c>
      <c r="L80">
        <v>3919104</v>
      </c>
      <c r="M80">
        <v>3134804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1462683821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903700</v>
      </c>
      <c r="L81">
        <v>3919104</v>
      </c>
      <c r="M81">
        <v>3134804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1462683825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</v>
      </c>
      <c r="J82">
        <v>4038504</v>
      </c>
      <c r="K82">
        <v>903732</v>
      </c>
      <c r="L82">
        <v>3919072</v>
      </c>
      <c r="M82">
        <v>3134772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1462683829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903668</v>
      </c>
      <c r="L83">
        <v>3919136</v>
      </c>
      <c r="M83">
        <v>3134836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1462683833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903668</v>
      </c>
      <c r="L84">
        <v>3919136</v>
      </c>
      <c r="M84">
        <v>3134836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1462683837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903668</v>
      </c>
      <c r="L85">
        <v>3919136</v>
      </c>
      <c r="M85">
        <v>3134836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1462683841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</v>
      </c>
      <c r="J86">
        <v>4038504</v>
      </c>
      <c r="K86">
        <v>903700</v>
      </c>
      <c r="L86">
        <v>3919104</v>
      </c>
      <c r="M86">
        <v>3134804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1462683845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3</v>
      </c>
      <c r="J87">
        <v>4038504</v>
      </c>
      <c r="K87">
        <v>903700</v>
      </c>
      <c r="L87">
        <v>3919112</v>
      </c>
      <c r="M87">
        <v>3134804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1462683849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903700</v>
      </c>
      <c r="L88">
        <v>3919112</v>
      </c>
      <c r="M88">
        <v>3134804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1462683853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903700</v>
      </c>
      <c r="L89">
        <v>3919112</v>
      </c>
      <c r="M89">
        <v>3134804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1462683857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</v>
      </c>
      <c r="J90">
        <v>4038504</v>
      </c>
      <c r="K90">
        <v>903668</v>
      </c>
      <c r="L90">
        <v>3919144</v>
      </c>
      <c r="M90">
        <v>3134836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1462683861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903700</v>
      </c>
      <c r="L91">
        <v>3919112</v>
      </c>
      <c r="M91">
        <v>3134804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1462683865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0.2</v>
      </c>
      <c r="I92">
        <v>3</v>
      </c>
      <c r="J92">
        <v>4038504</v>
      </c>
      <c r="K92">
        <v>903700</v>
      </c>
      <c r="L92">
        <v>3919112</v>
      </c>
      <c r="M92">
        <v>3134804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1462684478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905192</v>
      </c>
      <c r="L2">
        <v>3917660</v>
      </c>
      <c r="M2">
        <v>3133312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1462684482</v>
      </c>
      <c r="B3">
        <v>4</v>
      </c>
      <c r="C3">
        <v>4</v>
      </c>
      <c r="D3">
        <v>98</v>
      </c>
      <c r="E3">
        <v>97.5</v>
      </c>
      <c r="F3">
        <v>0.2</v>
      </c>
      <c r="G3">
        <v>0</v>
      </c>
      <c r="H3">
        <v>0</v>
      </c>
      <c r="I3">
        <v>3.1</v>
      </c>
      <c r="J3">
        <v>4038504</v>
      </c>
      <c r="K3">
        <v>907672</v>
      </c>
      <c r="L3">
        <v>3915184</v>
      </c>
      <c r="M3">
        <v>3130832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1462684486</v>
      </c>
      <c r="B4">
        <v>8</v>
      </c>
      <c r="C4">
        <v>4</v>
      </c>
      <c r="D4">
        <v>100.4</v>
      </c>
      <c r="E4">
        <v>100</v>
      </c>
      <c r="F4">
        <v>0.3</v>
      </c>
      <c r="G4">
        <v>0.2</v>
      </c>
      <c r="H4">
        <v>0</v>
      </c>
      <c r="I4">
        <v>3.1</v>
      </c>
      <c r="J4">
        <v>4038504</v>
      </c>
      <c r="K4">
        <v>907796</v>
      </c>
      <c r="L4">
        <v>3915068</v>
      </c>
      <c r="M4">
        <v>3130708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1462684490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907952</v>
      </c>
      <c r="L5">
        <v>3914912</v>
      </c>
      <c r="M5">
        <v>3130552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1462684494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907920</v>
      </c>
      <c r="L6">
        <v>3914944</v>
      </c>
      <c r="M6">
        <v>3130584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1462684498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3.1</v>
      </c>
      <c r="J7">
        <v>4038504</v>
      </c>
      <c r="K7">
        <v>908044</v>
      </c>
      <c r="L7">
        <v>3914820</v>
      </c>
      <c r="M7">
        <v>3130460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1462684502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3.1</v>
      </c>
      <c r="J8">
        <v>4038504</v>
      </c>
      <c r="K8">
        <v>908076</v>
      </c>
      <c r="L8">
        <v>3914788</v>
      </c>
      <c r="M8">
        <v>3130428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1462684506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3.1</v>
      </c>
      <c r="J9">
        <v>4038504</v>
      </c>
      <c r="K9">
        <v>908200</v>
      </c>
      <c r="L9">
        <v>3914664</v>
      </c>
      <c r="M9">
        <v>3130304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1462684510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3.1</v>
      </c>
      <c r="J10">
        <v>4038504</v>
      </c>
      <c r="K10">
        <v>908292</v>
      </c>
      <c r="L10">
        <v>3914572</v>
      </c>
      <c r="M10">
        <v>3130212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1462684514</v>
      </c>
      <c r="B11">
        <v>36</v>
      </c>
      <c r="C11">
        <v>4</v>
      </c>
      <c r="D11">
        <v>100.8</v>
      </c>
      <c r="E11">
        <v>100</v>
      </c>
      <c r="F11">
        <v>0.7</v>
      </c>
      <c r="G11">
        <v>0</v>
      </c>
      <c r="H11">
        <v>0</v>
      </c>
      <c r="I11">
        <v>3.1</v>
      </c>
      <c r="J11">
        <v>4038504</v>
      </c>
      <c r="K11">
        <v>908292</v>
      </c>
      <c r="L11">
        <v>3914576</v>
      </c>
      <c r="M11">
        <v>3130212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1462684518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3.1</v>
      </c>
      <c r="J12">
        <v>4038504</v>
      </c>
      <c r="K12">
        <v>908384</v>
      </c>
      <c r="L12">
        <v>3914488</v>
      </c>
      <c r="M12">
        <v>3130120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152</v>
      </c>
    </row>
    <row r="13" spans="1:23">
      <c r="A13">
        <v>1462684522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3.1</v>
      </c>
      <c r="J13">
        <v>4038504</v>
      </c>
      <c r="K13">
        <v>908384</v>
      </c>
      <c r="L13">
        <v>3914488</v>
      </c>
      <c r="M13">
        <v>3130120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1462684526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3.1</v>
      </c>
      <c r="J14">
        <v>4038504</v>
      </c>
      <c r="K14">
        <v>908384</v>
      </c>
      <c r="L14">
        <v>3914488</v>
      </c>
      <c r="M14">
        <v>3130120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1462684530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3.1</v>
      </c>
      <c r="J15">
        <v>4038504</v>
      </c>
      <c r="K15">
        <v>908508</v>
      </c>
      <c r="L15">
        <v>3914364</v>
      </c>
      <c r="M15">
        <v>3129996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1462684534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3.1</v>
      </c>
      <c r="J16">
        <v>4038504</v>
      </c>
      <c r="K16">
        <v>908540</v>
      </c>
      <c r="L16">
        <v>3914332</v>
      </c>
      <c r="M16">
        <v>3129964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1462684538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0.2</v>
      </c>
      <c r="H17">
        <v>0</v>
      </c>
      <c r="I17">
        <v>3.1</v>
      </c>
      <c r="J17">
        <v>4038504</v>
      </c>
      <c r="K17">
        <v>908664</v>
      </c>
      <c r="L17">
        <v>3914208</v>
      </c>
      <c r="M17">
        <v>3129840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1462684542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3.1</v>
      </c>
      <c r="J18">
        <v>4038504</v>
      </c>
      <c r="K18">
        <v>908664</v>
      </c>
      <c r="L18">
        <v>3914208</v>
      </c>
      <c r="M18">
        <v>3129840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1462684546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3.1</v>
      </c>
      <c r="J19">
        <v>4038504</v>
      </c>
      <c r="K19">
        <v>908664</v>
      </c>
      <c r="L19">
        <v>3914208</v>
      </c>
      <c r="M19">
        <v>3129840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1462684550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3.1</v>
      </c>
      <c r="J20">
        <v>4038504</v>
      </c>
      <c r="K20">
        <v>908696</v>
      </c>
      <c r="L20">
        <v>3914176</v>
      </c>
      <c r="M20">
        <v>3129808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1462684554</v>
      </c>
      <c r="B21">
        <v>76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3.1</v>
      </c>
      <c r="J21">
        <v>4038504</v>
      </c>
      <c r="K21">
        <v>908820</v>
      </c>
      <c r="L21">
        <v>3914052</v>
      </c>
      <c r="M21">
        <v>3129684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1462684558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3.1</v>
      </c>
      <c r="J22">
        <v>4038504</v>
      </c>
      <c r="K22">
        <v>908820</v>
      </c>
      <c r="L22">
        <v>3914052</v>
      </c>
      <c r="M22">
        <v>3129684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1462684562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3.1</v>
      </c>
      <c r="J23">
        <v>4038504</v>
      </c>
      <c r="K23">
        <v>908820</v>
      </c>
      <c r="L23">
        <v>3914052</v>
      </c>
      <c r="M23">
        <v>3129684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1462684566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3.1</v>
      </c>
      <c r="J24">
        <v>4038504</v>
      </c>
      <c r="K24">
        <v>908944</v>
      </c>
      <c r="L24">
        <v>3913928</v>
      </c>
      <c r="M24">
        <v>3129560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1462684570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3.1</v>
      </c>
      <c r="J25">
        <v>4038504</v>
      </c>
      <c r="K25">
        <v>908944</v>
      </c>
      <c r="L25">
        <v>3913928</v>
      </c>
      <c r="M25">
        <v>3129560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1462684574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3.1</v>
      </c>
      <c r="J26">
        <v>4038504</v>
      </c>
      <c r="K26">
        <v>908976</v>
      </c>
      <c r="L26">
        <v>3913896</v>
      </c>
      <c r="M26">
        <v>3129528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1462684578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3.1</v>
      </c>
      <c r="J27">
        <v>4038504</v>
      </c>
      <c r="K27">
        <v>909100</v>
      </c>
      <c r="L27">
        <v>3913772</v>
      </c>
      <c r="M27">
        <v>3129404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1462684582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0.2</v>
      </c>
      <c r="H28">
        <v>0</v>
      </c>
      <c r="I28">
        <v>3.1</v>
      </c>
      <c r="J28">
        <v>4038504</v>
      </c>
      <c r="K28">
        <v>909068</v>
      </c>
      <c r="L28">
        <v>3913804</v>
      </c>
      <c r="M28">
        <v>3129436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1462684586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3.1</v>
      </c>
      <c r="J29">
        <v>4038504</v>
      </c>
      <c r="K29">
        <v>909068</v>
      </c>
      <c r="L29">
        <v>3913804</v>
      </c>
      <c r="M29">
        <v>3129436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1462684590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3.1</v>
      </c>
      <c r="J30">
        <v>4038504</v>
      </c>
      <c r="K30">
        <v>909224</v>
      </c>
      <c r="L30">
        <v>3913648</v>
      </c>
      <c r="M30">
        <v>3129280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1462684594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3.1</v>
      </c>
      <c r="J31">
        <v>4038504</v>
      </c>
      <c r="K31">
        <v>909160</v>
      </c>
      <c r="L31">
        <v>3913712</v>
      </c>
      <c r="M31">
        <v>3129344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1462684598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3.1</v>
      </c>
      <c r="J32">
        <v>4038504</v>
      </c>
      <c r="K32">
        <v>909284</v>
      </c>
      <c r="L32">
        <v>3913588</v>
      </c>
      <c r="M32">
        <v>3129220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1462684602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3.1</v>
      </c>
      <c r="J33">
        <v>4038504</v>
      </c>
      <c r="K33">
        <v>909284</v>
      </c>
      <c r="L33">
        <v>3913588</v>
      </c>
      <c r="M33">
        <v>3129220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1462684606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3.1</v>
      </c>
      <c r="J34">
        <v>4038504</v>
      </c>
      <c r="K34">
        <v>909316</v>
      </c>
      <c r="L34">
        <v>3913556</v>
      </c>
      <c r="M34">
        <v>3129188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1462684610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3.1</v>
      </c>
      <c r="J35">
        <v>4038504</v>
      </c>
      <c r="K35">
        <v>909316</v>
      </c>
      <c r="L35">
        <v>3913556</v>
      </c>
      <c r="M35">
        <v>3129188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1462684614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3.1</v>
      </c>
      <c r="J36">
        <v>4038504</v>
      </c>
      <c r="K36">
        <v>909440</v>
      </c>
      <c r="L36">
        <v>3913432</v>
      </c>
      <c r="M36">
        <v>3129064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1462684618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3.1</v>
      </c>
      <c r="J37">
        <v>4038504</v>
      </c>
      <c r="K37">
        <v>909440</v>
      </c>
      <c r="L37">
        <v>3913432</v>
      </c>
      <c r="M37">
        <v>3129064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1462684622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3.1</v>
      </c>
      <c r="J38">
        <v>4038504</v>
      </c>
      <c r="K38">
        <v>909844</v>
      </c>
      <c r="L38">
        <v>3913028</v>
      </c>
      <c r="M38">
        <v>3128660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1462684626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3.1</v>
      </c>
      <c r="J39">
        <v>4038504</v>
      </c>
      <c r="K39">
        <v>909968</v>
      </c>
      <c r="L39">
        <v>3912904</v>
      </c>
      <c r="M39">
        <v>3128536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1462684630</v>
      </c>
      <c r="B40">
        <v>152</v>
      </c>
      <c r="C40">
        <v>4</v>
      </c>
      <c r="D40">
        <v>100.4</v>
      </c>
      <c r="E40">
        <v>100</v>
      </c>
      <c r="F40">
        <v>0.5</v>
      </c>
      <c r="G40">
        <v>0</v>
      </c>
      <c r="H40">
        <v>0</v>
      </c>
      <c r="I40">
        <v>3.1</v>
      </c>
      <c r="J40">
        <v>4038504</v>
      </c>
      <c r="K40">
        <v>909968</v>
      </c>
      <c r="L40">
        <v>3912912</v>
      </c>
      <c r="M40">
        <v>3128536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88</v>
      </c>
      <c r="V40">
        <v>0</v>
      </c>
      <c r="W40">
        <v>24</v>
      </c>
    </row>
    <row r="41" spans="1:23">
      <c r="A41">
        <v>1462684634</v>
      </c>
      <c r="B41">
        <v>156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3.1</v>
      </c>
      <c r="J41">
        <v>4038504</v>
      </c>
      <c r="K41">
        <v>909968</v>
      </c>
      <c r="L41">
        <v>3912912</v>
      </c>
      <c r="M41">
        <v>3128536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1462684638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3.1</v>
      </c>
      <c r="J42">
        <v>4038504</v>
      </c>
      <c r="K42">
        <v>910060</v>
      </c>
      <c r="L42">
        <v>3912820</v>
      </c>
      <c r="M42">
        <v>3128444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1462684642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3.1</v>
      </c>
      <c r="J43">
        <v>4038504</v>
      </c>
      <c r="K43">
        <v>910060</v>
      </c>
      <c r="L43">
        <v>3912820</v>
      </c>
      <c r="M43">
        <v>3128444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1462684646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0.2</v>
      </c>
      <c r="H44">
        <v>0</v>
      </c>
      <c r="I44">
        <v>3.1</v>
      </c>
      <c r="J44">
        <v>4038504</v>
      </c>
      <c r="K44">
        <v>910060</v>
      </c>
      <c r="L44">
        <v>3912820</v>
      </c>
      <c r="M44">
        <v>3128444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1462684650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3.1</v>
      </c>
      <c r="J45">
        <v>4038504</v>
      </c>
      <c r="K45">
        <v>910060</v>
      </c>
      <c r="L45">
        <v>3912820</v>
      </c>
      <c r="M45">
        <v>3128444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1462684654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3.1</v>
      </c>
      <c r="J46">
        <v>4038504</v>
      </c>
      <c r="K46">
        <v>910184</v>
      </c>
      <c r="L46">
        <v>3912696</v>
      </c>
      <c r="M46">
        <v>3128320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36</v>
      </c>
    </row>
    <row r="47" spans="1:23">
      <c r="A47">
        <v>1462684658</v>
      </c>
      <c r="B47">
        <v>180</v>
      </c>
      <c r="C47">
        <v>4</v>
      </c>
      <c r="D47">
        <v>100.4</v>
      </c>
      <c r="E47">
        <v>100</v>
      </c>
      <c r="F47">
        <v>0.5</v>
      </c>
      <c r="G47">
        <v>0</v>
      </c>
      <c r="H47">
        <v>0</v>
      </c>
      <c r="I47">
        <v>3.1</v>
      </c>
      <c r="J47">
        <v>4038504</v>
      </c>
      <c r="K47">
        <v>910184</v>
      </c>
      <c r="L47">
        <v>3912700</v>
      </c>
      <c r="M47">
        <v>3128320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16</v>
      </c>
    </row>
    <row r="48" spans="1:23">
      <c r="A48">
        <v>1462684662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3.1</v>
      </c>
      <c r="J48">
        <v>4038504</v>
      </c>
      <c r="K48">
        <v>910184</v>
      </c>
      <c r="L48">
        <v>3912700</v>
      </c>
      <c r="M48">
        <v>3128320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17</v>
      </c>
      <c r="T48">
        <v>0</v>
      </c>
      <c r="U48">
        <v>80</v>
      </c>
      <c r="V48">
        <v>0</v>
      </c>
      <c r="W48">
        <v>1124</v>
      </c>
    </row>
    <row r="49" spans="1:23">
      <c r="A49">
        <v>1462684666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3.1</v>
      </c>
      <c r="J49">
        <v>4038504</v>
      </c>
      <c r="K49">
        <v>910308</v>
      </c>
      <c r="L49">
        <v>3912576</v>
      </c>
      <c r="M49">
        <v>3128196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1462684670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3.1</v>
      </c>
      <c r="J50">
        <v>4038504</v>
      </c>
      <c r="K50">
        <v>910464</v>
      </c>
      <c r="L50">
        <v>3912420</v>
      </c>
      <c r="M50">
        <v>3128040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1462684674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3.1</v>
      </c>
      <c r="J51">
        <v>4038504</v>
      </c>
      <c r="K51">
        <v>910464</v>
      </c>
      <c r="L51">
        <v>3912420</v>
      </c>
      <c r="M51">
        <v>3128040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1462684678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3.1</v>
      </c>
      <c r="J52">
        <v>4038504</v>
      </c>
      <c r="K52">
        <v>910432</v>
      </c>
      <c r="L52">
        <v>3912452</v>
      </c>
      <c r="M52">
        <v>3128072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1462684682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3.1</v>
      </c>
      <c r="J53">
        <v>4038504</v>
      </c>
      <c r="K53">
        <v>910464</v>
      </c>
      <c r="L53">
        <v>3912420</v>
      </c>
      <c r="M53">
        <v>3128040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1462684686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3.1</v>
      </c>
      <c r="J54">
        <v>4038504</v>
      </c>
      <c r="K54">
        <v>910556</v>
      </c>
      <c r="L54">
        <v>3912328</v>
      </c>
      <c r="M54">
        <v>3127948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1462684690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3.1</v>
      </c>
      <c r="J55">
        <v>4038504</v>
      </c>
      <c r="K55">
        <v>910556</v>
      </c>
      <c r="L55">
        <v>3912328</v>
      </c>
      <c r="M55">
        <v>3127948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1462684694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3.1</v>
      </c>
      <c r="J56">
        <v>4038504</v>
      </c>
      <c r="K56">
        <v>910556</v>
      </c>
      <c r="L56">
        <v>3912328</v>
      </c>
      <c r="M56">
        <v>3127948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1462684698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3.1</v>
      </c>
      <c r="J57">
        <v>4038504</v>
      </c>
      <c r="K57">
        <v>911488</v>
      </c>
      <c r="L57">
        <v>3911396</v>
      </c>
      <c r="M57">
        <v>3127016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1462684702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3.1</v>
      </c>
      <c r="J58">
        <v>4038504</v>
      </c>
      <c r="K58">
        <v>911488</v>
      </c>
      <c r="L58">
        <v>3911396</v>
      </c>
      <c r="M58">
        <v>3127016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1462684706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3.1</v>
      </c>
      <c r="J59">
        <v>4038504</v>
      </c>
      <c r="K59">
        <v>911424</v>
      </c>
      <c r="L59">
        <v>3911460</v>
      </c>
      <c r="M59">
        <v>3127080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1462684710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3.1</v>
      </c>
      <c r="J60">
        <v>4038504</v>
      </c>
      <c r="K60">
        <v>911548</v>
      </c>
      <c r="L60">
        <v>3911336</v>
      </c>
      <c r="M60">
        <v>3126956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1462684714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3.1</v>
      </c>
      <c r="J61">
        <v>4038504</v>
      </c>
      <c r="K61">
        <v>911516</v>
      </c>
      <c r="L61">
        <v>3911368</v>
      </c>
      <c r="M61">
        <v>3126988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1462684718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3.1</v>
      </c>
      <c r="J62">
        <v>4038504</v>
      </c>
      <c r="K62">
        <v>911516</v>
      </c>
      <c r="L62">
        <v>3911368</v>
      </c>
      <c r="M62">
        <v>3126988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1462684722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3.1</v>
      </c>
      <c r="J63">
        <v>4038504</v>
      </c>
      <c r="K63">
        <v>911516</v>
      </c>
      <c r="L63">
        <v>3911380</v>
      </c>
      <c r="M63">
        <v>3126988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1462684726</v>
      </c>
      <c r="B64">
        <v>248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3.1</v>
      </c>
      <c r="J64">
        <v>4038504</v>
      </c>
      <c r="K64">
        <v>911516</v>
      </c>
      <c r="L64">
        <v>3911388</v>
      </c>
      <c r="M64">
        <v>3126988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1462684730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0.2</v>
      </c>
      <c r="H65">
        <v>0</v>
      </c>
      <c r="I65">
        <v>3.2</v>
      </c>
      <c r="J65">
        <v>4038504</v>
      </c>
      <c r="K65">
        <v>911672</v>
      </c>
      <c r="L65">
        <v>3911232</v>
      </c>
      <c r="M65">
        <v>3126832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1462684734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911672</v>
      </c>
      <c r="L66">
        <v>3911232</v>
      </c>
      <c r="M66">
        <v>3126832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1462684738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911640</v>
      </c>
      <c r="L67">
        <v>3911264</v>
      </c>
      <c r="M67">
        <v>3126864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1462684742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911764</v>
      </c>
      <c r="L68">
        <v>3911140</v>
      </c>
      <c r="M68">
        <v>3126740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1462684746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911764</v>
      </c>
      <c r="L69">
        <v>3911140</v>
      </c>
      <c r="M69">
        <v>3126740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1462684750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911640</v>
      </c>
      <c r="L70">
        <v>3911264</v>
      </c>
      <c r="M70">
        <v>3126864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1462684754</v>
      </c>
      <c r="B71">
        <v>276</v>
      </c>
      <c r="C71">
        <v>4</v>
      </c>
      <c r="D71">
        <v>100.4</v>
      </c>
      <c r="E71">
        <v>100</v>
      </c>
      <c r="F71">
        <v>0.3</v>
      </c>
      <c r="G71">
        <v>0.2</v>
      </c>
      <c r="H71">
        <v>0</v>
      </c>
      <c r="I71">
        <v>3.2</v>
      </c>
      <c r="J71">
        <v>4038504</v>
      </c>
      <c r="K71">
        <v>911640</v>
      </c>
      <c r="L71">
        <v>3911268</v>
      </c>
      <c r="M71">
        <v>3126864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1462684758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911700</v>
      </c>
      <c r="L72">
        <v>3911212</v>
      </c>
      <c r="M72">
        <v>3126804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1462684762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911732</v>
      </c>
      <c r="L73">
        <v>3911180</v>
      </c>
      <c r="M73">
        <v>3126772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1462684766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911700</v>
      </c>
      <c r="L74">
        <v>3911212</v>
      </c>
      <c r="M74">
        <v>3126804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1462684770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911700</v>
      </c>
      <c r="L75">
        <v>3911212</v>
      </c>
      <c r="M75">
        <v>3126804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1462684774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911856</v>
      </c>
      <c r="L76">
        <v>3911056</v>
      </c>
      <c r="M76">
        <v>3126648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1462684778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911856</v>
      </c>
      <c r="L77">
        <v>3911056</v>
      </c>
      <c r="M77">
        <v>3126648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1462684782</v>
      </c>
      <c r="B78">
        <v>304</v>
      </c>
      <c r="C78">
        <v>4</v>
      </c>
      <c r="D78">
        <v>22.4</v>
      </c>
      <c r="E78">
        <v>22.6</v>
      </c>
      <c r="F78">
        <v>0</v>
      </c>
      <c r="G78">
        <v>0.2</v>
      </c>
      <c r="H78">
        <v>0</v>
      </c>
      <c r="I78">
        <v>3</v>
      </c>
      <c r="J78">
        <v>4038504</v>
      </c>
      <c r="K78">
        <v>904132</v>
      </c>
      <c r="L78">
        <v>3918784</v>
      </c>
      <c r="M78">
        <v>3134372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1462684786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904132</v>
      </c>
      <c r="L79">
        <v>3918792</v>
      </c>
      <c r="M79">
        <v>3134372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1462684790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904164</v>
      </c>
      <c r="L80">
        <v>3918760</v>
      </c>
      <c r="M80">
        <v>3134340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1462684794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904164</v>
      </c>
      <c r="L81">
        <v>3918760</v>
      </c>
      <c r="M81">
        <v>3134340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1462684798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</v>
      </c>
      <c r="J82">
        <v>4038504</v>
      </c>
      <c r="K82">
        <v>904164</v>
      </c>
      <c r="L82">
        <v>3918760</v>
      </c>
      <c r="M82">
        <v>3134340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1462684802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904164</v>
      </c>
      <c r="L83">
        <v>3918760</v>
      </c>
      <c r="M83">
        <v>3134340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1462684806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904132</v>
      </c>
      <c r="L84">
        <v>3918792</v>
      </c>
      <c r="M84">
        <v>3134372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1462684810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904132</v>
      </c>
      <c r="L85">
        <v>3918792</v>
      </c>
      <c r="M85">
        <v>3134372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1462684814</v>
      </c>
      <c r="B86">
        <v>336</v>
      </c>
      <c r="C86">
        <v>4</v>
      </c>
      <c r="D86">
        <v>0.8</v>
      </c>
      <c r="E86">
        <v>0</v>
      </c>
      <c r="F86">
        <v>0.8</v>
      </c>
      <c r="G86">
        <v>0</v>
      </c>
      <c r="H86">
        <v>0</v>
      </c>
      <c r="I86">
        <v>3</v>
      </c>
      <c r="J86">
        <v>4038504</v>
      </c>
      <c r="K86">
        <v>904132</v>
      </c>
      <c r="L86">
        <v>3918792</v>
      </c>
      <c r="M86">
        <v>3134372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40</v>
      </c>
    </row>
    <row r="87" spans="1:23">
      <c r="A87">
        <v>1462684818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904132</v>
      </c>
      <c r="L87">
        <v>3918800</v>
      </c>
      <c r="M87">
        <v>3134372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1462684822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904100</v>
      </c>
      <c r="L88">
        <v>3918832</v>
      </c>
      <c r="M88">
        <v>3134404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1462684826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904100</v>
      </c>
      <c r="L89">
        <v>3918832</v>
      </c>
      <c r="M89">
        <v>3134404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1462684830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904100</v>
      </c>
      <c r="L90">
        <v>3918832</v>
      </c>
      <c r="M90">
        <v>3134404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1462684834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904132</v>
      </c>
      <c r="L91">
        <v>3918800</v>
      </c>
      <c r="M91">
        <v>3134372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1462684838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904132</v>
      </c>
      <c r="L92">
        <v>3918800</v>
      </c>
      <c r="M92">
        <v>3134372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1462659295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901840</v>
      </c>
      <c r="L2">
        <v>3918228</v>
      </c>
      <c r="M2">
        <v>3136664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1462659299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0.2</v>
      </c>
      <c r="I3">
        <v>3</v>
      </c>
      <c r="J3">
        <v>4038504</v>
      </c>
      <c r="K3">
        <v>904648</v>
      </c>
      <c r="L3">
        <v>3915424</v>
      </c>
      <c r="M3">
        <v>3133856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1462659303</v>
      </c>
      <c r="B4">
        <v>8</v>
      </c>
      <c r="C4">
        <v>4</v>
      </c>
      <c r="D4">
        <v>100.8</v>
      </c>
      <c r="E4">
        <v>0</v>
      </c>
      <c r="F4">
        <v>100</v>
      </c>
      <c r="G4">
        <v>0.3</v>
      </c>
      <c r="H4">
        <v>0</v>
      </c>
      <c r="I4">
        <v>3.1</v>
      </c>
      <c r="J4">
        <v>4038504</v>
      </c>
      <c r="K4">
        <v>904772</v>
      </c>
      <c r="L4">
        <v>3915308</v>
      </c>
      <c r="M4">
        <v>3133732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1462659307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</v>
      </c>
      <c r="J5">
        <v>4038504</v>
      </c>
      <c r="K5">
        <v>904740</v>
      </c>
      <c r="L5">
        <v>3915340</v>
      </c>
      <c r="M5">
        <v>3133764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1462659311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3.1</v>
      </c>
      <c r="J6">
        <v>4038504</v>
      </c>
      <c r="K6">
        <v>904864</v>
      </c>
      <c r="L6">
        <v>3915216</v>
      </c>
      <c r="M6">
        <v>3133640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1462659315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3.1</v>
      </c>
      <c r="J7">
        <v>4038504</v>
      </c>
      <c r="K7">
        <v>904864</v>
      </c>
      <c r="L7">
        <v>3915216</v>
      </c>
      <c r="M7">
        <v>3133640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1462659319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3.1</v>
      </c>
      <c r="J8">
        <v>4038504</v>
      </c>
      <c r="K8">
        <v>904988</v>
      </c>
      <c r="L8">
        <v>3915092</v>
      </c>
      <c r="M8">
        <v>3133516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1462659323</v>
      </c>
      <c r="B9">
        <v>28</v>
      </c>
      <c r="C9">
        <v>4</v>
      </c>
      <c r="D9">
        <v>100</v>
      </c>
      <c r="E9">
        <v>0.3</v>
      </c>
      <c r="F9">
        <v>100</v>
      </c>
      <c r="G9">
        <v>0</v>
      </c>
      <c r="H9">
        <v>0</v>
      </c>
      <c r="I9">
        <v>3.1</v>
      </c>
      <c r="J9">
        <v>4038504</v>
      </c>
      <c r="K9">
        <v>904988</v>
      </c>
      <c r="L9">
        <v>3915092</v>
      </c>
      <c r="M9">
        <v>3133516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1462659327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3.1</v>
      </c>
      <c r="J10">
        <v>4038504</v>
      </c>
      <c r="K10">
        <v>905112</v>
      </c>
      <c r="L10">
        <v>3914968</v>
      </c>
      <c r="M10">
        <v>3133392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16</v>
      </c>
    </row>
    <row r="11" spans="1:23">
      <c r="A11">
        <v>1462659331</v>
      </c>
      <c r="B11">
        <v>36</v>
      </c>
      <c r="C11">
        <v>4</v>
      </c>
      <c r="D11">
        <v>100.8</v>
      </c>
      <c r="E11">
        <v>0</v>
      </c>
      <c r="F11">
        <v>100</v>
      </c>
      <c r="G11">
        <v>0.5</v>
      </c>
      <c r="H11">
        <v>0</v>
      </c>
      <c r="I11">
        <v>3.1</v>
      </c>
      <c r="J11">
        <v>4038504</v>
      </c>
      <c r="K11">
        <v>905144</v>
      </c>
      <c r="L11">
        <v>3914936</v>
      </c>
      <c r="M11">
        <v>3133360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1462659335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3.1</v>
      </c>
      <c r="J12">
        <v>4038504</v>
      </c>
      <c r="K12">
        <v>905268</v>
      </c>
      <c r="L12">
        <v>3914820</v>
      </c>
      <c r="M12">
        <v>3133236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168</v>
      </c>
    </row>
    <row r="13" spans="1:23">
      <c r="A13">
        <v>1462659339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3.1</v>
      </c>
      <c r="J13">
        <v>4038504</v>
      </c>
      <c r="K13">
        <v>905392</v>
      </c>
      <c r="L13">
        <v>3914696</v>
      </c>
      <c r="M13">
        <v>3133112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1462659343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3.1</v>
      </c>
      <c r="J14">
        <v>4038504</v>
      </c>
      <c r="K14">
        <v>905424</v>
      </c>
      <c r="L14">
        <v>3914664</v>
      </c>
      <c r="M14">
        <v>3133080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1462659347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3.1</v>
      </c>
      <c r="J15">
        <v>4038504</v>
      </c>
      <c r="K15">
        <v>905424</v>
      </c>
      <c r="L15">
        <v>3914664</v>
      </c>
      <c r="M15">
        <v>3133080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1462659351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3.1</v>
      </c>
      <c r="J16">
        <v>4038504</v>
      </c>
      <c r="K16">
        <v>905548</v>
      </c>
      <c r="L16">
        <v>3914540</v>
      </c>
      <c r="M16">
        <v>3132956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1462659355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3.1</v>
      </c>
      <c r="J17">
        <v>4038504</v>
      </c>
      <c r="K17">
        <v>905548</v>
      </c>
      <c r="L17">
        <v>3914540</v>
      </c>
      <c r="M17">
        <v>3132956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1462659359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3.1</v>
      </c>
      <c r="J18">
        <v>4038504</v>
      </c>
      <c r="K18">
        <v>905548</v>
      </c>
      <c r="L18">
        <v>3914540</v>
      </c>
      <c r="M18">
        <v>3132956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1462659363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0.3</v>
      </c>
      <c r="H19">
        <v>0</v>
      </c>
      <c r="I19">
        <v>3.1</v>
      </c>
      <c r="J19">
        <v>4038504</v>
      </c>
      <c r="K19">
        <v>905704</v>
      </c>
      <c r="L19">
        <v>3914384</v>
      </c>
      <c r="M19">
        <v>3132800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1462659367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3.1</v>
      </c>
      <c r="J20">
        <v>4038504</v>
      </c>
      <c r="K20">
        <v>905704</v>
      </c>
      <c r="L20">
        <v>3914384</v>
      </c>
      <c r="M20">
        <v>3132800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1462659371</v>
      </c>
      <c r="B21">
        <v>76</v>
      </c>
      <c r="C21">
        <v>4</v>
      </c>
      <c r="D21">
        <v>100.4</v>
      </c>
      <c r="E21">
        <v>0.5</v>
      </c>
      <c r="F21">
        <v>100</v>
      </c>
      <c r="G21">
        <v>0</v>
      </c>
      <c r="H21">
        <v>0</v>
      </c>
      <c r="I21">
        <v>3.1</v>
      </c>
      <c r="J21">
        <v>4038504</v>
      </c>
      <c r="K21">
        <v>905672</v>
      </c>
      <c r="L21">
        <v>3914416</v>
      </c>
      <c r="M21">
        <v>3132832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1462659375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3.1</v>
      </c>
      <c r="J22">
        <v>4038504</v>
      </c>
      <c r="K22">
        <v>905672</v>
      </c>
      <c r="L22">
        <v>3914416</v>
      </c>
      <c r="M22">
        <v>3132832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1462659379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3.1</v>
      </c>
      <c r="J23">
        <v>4038504</v>
      </c>
      <c r="K23">
        <v>905672</v>
      </c>
      <c r="L23">
        <v>3914416</v>
      </c>
      <c r="M23">
        <v>3132832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1462659383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3.1</v>
      </c>
      <c r="J24">
        <v>4038504</v>
      </c>
      <c r="K24">
        <v>905796</v>
      </c>
      <c r="L24">
        <v>3914292</v>
      </c>
      <c r="M24">
        <v>3132708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1462659387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3.1</v>
      </c>
      <c r="J25">
        <v>4038504</v>
      </c>
      <c r="K25">
        <v>905828</v>
      </c>
      <c r="L25">
        <v>3914260</v>
      </c>
      <c r="M25">
        <v>3132676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1462659391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3.1</v>
      </c>
      <c r="J26">
        <v>4038504</v>
      </c>
      <c r="K26">
        <v>905828</v>
      </c>
      <c r="L26">
        <v>3914260</v>
      </c>
      <c r="M26">
        <v>3132676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1462659395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3.1</v>
      </c>
      <c r="J27">
        <v>4038504</v>
      </c>
      <c r="K27">
        <v>905888</v>
      </c>
      <c r="L27">
        <v>3914200</v>
      </c>
      <c r="M27">
        <v>3132616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1462659399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3.1</v>
      </c>
      <c r="J28">
        <v>4038504</v>
      </c>
      <c r="K28">
        <v>905824</v>
      </c>
      <c r="L28">
        <v>3914264</v>
      </c>
      <c r="M28">
        <v>3132680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1462659403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3.1</v>
      </c>
      <c r="J29">
        <v>4038504</v>
      </c>
      <c r="K29">
        <v>905856</v>
      </c>
      <c r="L29">
        <v>3914232</v>
      </c>
      <c r="M29">
        <v>3132648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1462659407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3.1</v>
      </c>
      <c r="J30">
        <v>4038504</v>
      </c>
      <c r="K30">
        <v>905980</v>
      </c>
      <c r="L30">
        <v>3914108</v>
      </c>
      <c r="M30">
        <v>3132524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1462659411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3.1</v>
      </c>
      <c r="J31">
        <v>4038504</v>
      </c>
      <c r="K31">
        <v>905980</v>
      </c>
      <c r="L31">
        <v>3914108</v>
      </c>
      <c r="M31">
        <v>3132524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1462659415</v>
      </c>
      <c r="B32">
        <v>120</v>
      </c>
      <c r="C32">
        <v>4</v>
      </c>
      <c r="D32">
        <v>100</v>
      </c>
      <c r="E32">
        <v>0.3</v>
      </c>
      <c r="F32">
        <v>100</v>
      </c>
      <c r="G32">
        <v>0</v>
      </c>
      <c r="H32">
        <v>0</v>
      </c>
      <c r="I32">
        <v>3.1</v>
      </c>
      <c r="J32">
        <v>4038504</v>
      </c>
      <c r="K32">
        <v>905980</v>
      </c>
      <c r="L32">
        <v>3914108</v>
      </c>
      <c r="M32">
        <v>3132524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1462659419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3.1</v>
      </c>
      <c r="J33">
        <v>4038504</v>
      </c>
      <c r="K33">
        <v>906104</v>
      </c>
      <c r="L33">
        <v>3913984</v>
      </c>
      <c r="M33">
        <v>3132400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1462659423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3.1</v>
      </c>
      <c r="J34">
        <v>4038504</v>
      </c>
      <c r="K34">
        <v>907004</v>
      </c>
      <c r="L34">
        <v>3913084</v>
      </c>
      <c r="M34">
        <v>3131500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1462659427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3.1</v>
      </c>
      <c r="J35">
        <v>4038504</v>
      </c>
      <c r="K35">
        <v>907004</v>
      </c>
      <c r="L35">
        <v>3913092</v>
      </c>
      <c r="M35">
        <v>3131500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40</v>
      </c>
      <c r="V35">
        <v>0</v>
      </c>
      <c r="W35">
        <v>20</v>
      </c>
    </row>
    <row r="36" spans="1:23">
      <c r="A36">
        <v>1462659431</v>
      </c>
      <c r="B36">
        <v>136</v>
      </c>
      <c r="C36">
        <v>4</v>
      </c>
      <c r="D36">
        <v>100.4</v>
      </c>
      <c r="E36">
        <v>0.3</v>
      </c>
      <c r="F36">
        <v>100</v>
      </c>
      <c r="G36">
        <v>0</v>
      </c>
      <c r="H36">
        <v>0</v>
      </c>
      <c r="I36">
        <v>3.1</v>
      </c>
      <c r="J36">
        <v>4038504</v>
      </c>
      <c r="K36">
        <v>906972</v>
      </c>
      <c r="L36">
        <v>3913124</v>
      </c>
      <c r="M36">
        <v>3131532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1462659435</v>
      </c>
      <c r="B37">
        <v>140</v>
      </c>
      <c r="C37">
        <v>4</v>
      </c>
      <c r="D37">
        <v>100</v>
      </c>
      <c r="E37">
        <v>0.3</v>
      </c>
      <c r="F37">
        <v>100</v>
      </c>
      <c r="G37">
        <v>0</v>
      </c>
      <c r="H37">
        <v>0</v>
      </c>
      <c r="I37">
        <v>3.1</v>
      </c>
      <c r="J37">
        <v>4038504</v>
      </c>
      <c r="K37">
        <v>907128</v>
      </c>
      <c r="L37">
        <v>3912968</v>
      </c>
      <c r="M37">
        <v>3131376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1462659439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3.1</v>
      </c>
      <c r="J38">
        <v>4038504</v>
      </c>
      <c r="K38">
        <v>907128</v>
      </c>
      <c r="L38">
        <v>3912968</v>
      </c>
      <c r="M38">
        <v>3131376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1462659443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3.1</v>
      </c>
      <c r="J39">
        <v>4038504</v>
      </c>
      <c r="K39">
        <v>907128</v>
      </c>
      <c r="L39">
        <v>3912968</v>
      </c>
      <c r="M39">
        <v>3131376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1462659447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0.2</v>
      </c>
      <c r="H40">
        <v>0</v>
      </c>
      <c r="I40">
        <v>3.1</v>
      </c>
      <c r="J40">
        <v>4038504</v>
      </c>
      <c r="K40">
        <v>907096</v>
      </c>
      <c r="L40">
        <v>3913000</v>
      </c>
      <c r="M40">
        <v>3131408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1462659451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3.1</v>
      </c>
      <c r="J41">
        <v>4038504</v>
      </c>
      <c r="K41">
        <v>907220</v>
      </c>
      <c r="L41">
        <v>3912876</v>
      </c>
      <c r="M41">
        <v>3131284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20</v>
      </c>
    </row>
    <row r="42" spans="1:23">
      <c r="A42">
        <v>1462659455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3.1</v>
      </c>
      <c r="J42">
        <v>4038504</v>
      </c>
      <c r="K42">
        <v>907252</v>
      </c>
      <c r="L42">
        <v>3912844</v>
      </c>
      <c r="M42">
        <v>3131252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1462659459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0.3</v>
      </c>
      <c r="H43">
        <v>0</v>
      </c>
      <c r="I43">
        <v>3.1</v>
      </c>
      <c r="J43">
        <v>4038504</v>
      </c>
      <c r="K43">
        <v>907252</v>
      </c>
      <c r="L43">
        <v>3912848</v>
      </c>
      <c r="M43">
        <v>3131252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1462659463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3.1</v>
      </c>
      <c r="J44">
        <v>4038504</v>
      </c>
      <c r="K44">
        <v>907252</v>
      </c>
      <c r="L44">
        <v>3912848</v>
      </c>
      <c r="M44">
        <v>3131252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200</v>
      </c>
    </row>
    <row r="45" spans="1:23">
      <c r="A45">
        <v>1462659467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3.1</v>
      </c>
      <c r="J45">
        <v>4038504</v>
      </c>
      <c r="K45">
        <v>907408</v>
      </c>
      <c r="L45">
        <v>3912692</v>
      </c>
      <c r="M45">
        <v>3131096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1462659471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3.1</v>
      </c>
      <c r="J46">
        <v>4038504</v>
      </c>
      <c r="K46">
        <v>907408</v>
      </c>
      <c r="L46">
        <v>3912692</v>
      </c>
      <c r="M46">
        <v>3131096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1462659475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3.1</v>
      </c>
      <c r="J47">
        <v>4038504</v>
      </c>
      <c r="K47">
        <v>907408</v>
      </c>
      <c r="L47">
        <v>3912692</v>
      </c>
      <c r="M47">
        <v>3131096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1462659479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3.1</v>
      </c>
      <c r="J48">
        <v>4038504</v>
      </c>
      <c r="K48">
        <v>907532</v>
      </c>
      <c r="L48">
        <v>3912568</v>
      </c>
      <c r="M48">
        <v>3130972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1462659483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3.1</v>
      </c>
      <c r="J49">
        <v>4038504</v>
      </c>
      <c r="K49">
        <v>907532</v>
      </c>
      <c r="L49">
        <v>3912568</v>
      </c>
      <c r="M49">
        <v>3130972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1462659487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3.1</v>
      </c>
      <c r="J50">
        <v>4038504</v>
      </c>
      <c r="K50">
        <v>907564</v>
      </c>
      <c r="L50">
        <v>3912536</v>
      </c>
      <c r="M50">
        <v>3130940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1462659491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3.1</v>
      </c>
      <c r="J51">
        <v>4038504</v>
      </c>
      <c r="K51">
        <v>907500</v>
      </c>
      <c r="L51">
        <v>3912600</v>
      </c>
      <c r="M51">
        <v>3131004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1462659495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</v>
      </c>
      <c r="H52">
        <v>0</v>
      </c>
      <c r="I52">
        <v>3.1</v>
      </c>
      <c r="J52">
        <v>4038504</v>
      </c>
      <c r="K52">
        <v>907592</v>
      </c>
      <c r="L52">
        <v>3912508</v>
      </c>
      <c r="M52">
        <v>3130912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1462659499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3.1</v>
      </c>
      <c r="J53">
        <v>4038504</v>
      </c>
      <c r="K53">
        <v>907624</v>
      </c>
      <c r="L53">
        <v>3912476</v>
      </c>
      <c r="M53">
        <v>3130880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1462659503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3.1</v>
      </c>
      <c r="J54">
        <v>4038504</v>
      </c>
      <c r="K54">
        <v>907624</v>
      </c>
      <c r="L54">
        <v>3912476</v>
      </c>
      <c r="M54">
        <v>3130880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1462659507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3.1</v>
      </c>
      <c r="J55">
        <v>4038504</v>
      </c>
      <c r="K55">
        <v>907592</v>
      </c>
      <c r="L55">
        <v>3912508</v>
      </c>
      <c r="M55">
        <v>3130912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1462659511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3.1</v>
      </c>
      <c r="J56">
        <v>4038504</v>
      </c>
      <c r="K56">
        <v>907560</v>
      </c>
      <c r="L56">
        <v>3912540</v>
      </c>
      <c r="M56">
        <v>3130944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1462659515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3.1</v>
      </c>
      <c r="J57">
        <v>4038504</v>
      </c>
      <c r="K57">
        <v>907716</v>
      </c>
      <c r="L57">
        <v>3912384</v>
      </c>
      <c r="M57">
        <v>3130788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1462659519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3.1</v>
      </c>
      <c r="J58">
        <v>4038504</v>
      </c>
      <c r="K58">
        <v>907716</v>
      </c>
      <c r="L58">
        <v>3912384</v>
      </c>
      <c r="M58">
        <v>3130788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1462659523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3.1</v>
      </c>
      <c r="J59">
        <v>4038504</v>
      </c>
      <c r="K59">
        <v>907716</v>
      </c>
      <c r="L59">
        <v>3912384</v>
      </c>
      <c r="M59">
        <v>3130788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1462659527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</v>
      </c>
      <c r="H60">
        <v>0</v>
      </c>
      <c r="I60">
        <v>3.1</v>
      </c>
      <c r="J60">
        <v>4038504</v>
      </c>
      <c r="K60">
        <v>907872</v>
      </c>
      <c r="L60">
        <v>3912228</v>
      </c>
      <c r="M60">
        <v>3130632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1462659531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3.1</v>
      </c>
      <c r="J61">
        <v>4038504</v>
      </c>
      <c r="K61">
        <v>907872</v>
      </c>
      <c r="L61">
        <v>3912228</v>
      </c>
      <c r="M61">
        <v>3130632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1462659535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3.1</v>
      </c>
      <c r="J62">
        <v>4038504</v>
      </c>
      <c r="K62">
        <v>907872</v>
      </c>
      <c r="L62">
        <v>3912228</v>
      </c>
      <c r="M62">
        <v>3130632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1462659539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3.1</v>
      </c>
      <c r="J63">
        <v>4038504</v>
      </c>
      <c r="K63">
        <v>907872</v>
      </c>
      <c r="L63">
        <v>3912240</v>
      </c>
      <c r="M63">
        <v>3130632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1462659543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3.1</v>
      </c>
      <c r="J64">
        <v>4038504</v>
      </c>
      <c r="K64">
        <v>907872</v>
      </c>
      <c r="L64">
        <v>3912248</v>
      </c>
      <c r="M64">
        <v>3130632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1462659547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0.2</v>
      </c>
      <c r="I65">
        <v>3.1</v>
      </c>
      <c r="J65">
        <v>4038504</v>
      </c>
      <c r="K65">
        <v>908028</v>
      </c>
      <c r="L65">
        <v>3912092</v>
      </c>
      <c r="M65">
        <v>3130476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1462659551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3.1</v>
      </c>
      <c r="J66">
        <v>4038504</v>
      </c>
      <c r="K66">
        <v>907964</v>
      </c>
      <c r="L66">
        <v>3912156</v>
      </c>
      <c r="M66">
        <v>3130540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1462659555</v>
      </c>
      <c r="B67">
        <v>260</v>
      </c>
      <c r="C67">
        <v>4</v>
      </c>
      <c r="D67">
        <v>100.4</v>
      </c>
      <c r="E67">
        <v>0.3</v>
      </c>
      <c r="F67">
        <v>100</v>
      </c>
      <c r="G67">
        <v>0</v>
      </c>
      <c r="H67">
        <v>0</v>
      </c>
      <c r="I67">
        <v>3.1</v>
      </c>
      <c r="J67">
        <v>4038504</v>
      </c>
      <c r="K67">
        <v>907964</v>
      </c>
      <c r="L67">
        <v>3912156</v>
      </c>
      <c r="M67">
        <v>3130540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1462659559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3.1</v>
      </c>
      <c r="J68">
        <v>4038504</v>
      </c>
      <c r="K68">
        <v>908088</v>
      </c>
      <c r="L68">
        <v>3912032</v>
      </c>
      <c r="M68">
        <v>3130416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1462659563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3.1</v>
      </c>
      <c r="J69">
        <v>4038504</v>
      </c>
      <c r="K69">
        <v>908120</v>
      </c>
      <c r="L69">
        <v>3912000</v>
      </c>
      <c r="M69">
        <v>3130384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1462659567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3.1</v>
      </c>
      <c r="J70">
        <v>4038504</v>
      </c>
      <c r="K70">
        <v>908120</v>
      </c>
      <c r="L70">
        <v>3912000</v>
      </c>
      <c r="M70">
        <v>3130384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1462659571</v>
      </c>
      <c r="B71">
        <v>276</v>
      </c>
      <c r="C71">
        <v>4</v>
      </c>
      <c r="D71">
        <v>100.8</v>
      </c>
      <c r="E71">
        <v>1</v>
      </c>
      <c r="F71">
        <v>100</v>
      </c>
      <c r="G71">
        <v>0</v>
      </c>
      <c r="H71">
        <v>0</v>
      </c>
      <c r="I71">
        <v>3.1</v>
      </c>
      <c r="J71">
        <v>4038504</v>
      </c>
      <c r="K71">
        <v>908120</v>
      </c>
      <c r="L71">
        <v>3912000</v>
      </c>
      <c r="M71">
        <v>3130384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1462659575</v>
      </c>
      <c r="B72">
        <v>280</v>
      </c>
      <c r="C72">
        <v>4</v>
      </c>
      <c r="D72">
        <v>100.8</v>
      </c>
      <c r="E72">
        <v>0.3</v>
      </c>
      <c r="F72">
        <v>100</v>
      </c>
      <c r="G72">
        <v>0</v>
      </c>
      <c r="H72">
        <v>0</v>
      </c>
      <c r="I72">
        <v>3.1</v>
      </c>
      <c r="J72">
        <v>4038504</v>
      </c>
      <c r="K72">
        <v>908212</v>
      </c>
      <c r="L72">
        <v>3911916</v>
      </c>
      <c r="M72">
        <v>3130292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1462659579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3.1</v>
      </c>
      <c r="J73">
        <v>4038504</v>
      </c>
      <c r="K73">
        <v>908244</v>
      </c>
      <c r="L73">
        <v>3911884</v>
      </c>
      <c r="M73">
        <v>3130260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1462659583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3.1</v>
      </c>
      <c r="J74">
        <v>4038504</v>
      </c>
      <c r="K74">
        <v>908244</v>
      </c>
      <c r="L74">
        <v>3911884</v>
      </c>
      <c r="M74">
        <v>3130260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1462659587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3.1</v>
      </c>
      <c r="J75">
        <v>4038504</v>
      </c>
      <c r="K75">
        <v>908276</v>
      </c>
      <c r="L75">
        <v>3911852</v>
      </c>
      <c r="M75">
        <v>3130228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1462659591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3.1</v>
      </c>
      <c r="J76">
        <v>4038504</v>
      </c>
      <c r="K76">
        <v>908400</v>
      </c>
      <c r="L76">
        <v>3911728</v>
      </c>
      <c r="M76">
        <v>3130104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1462659595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3.1</v>
      </c>
      <c r="J77">
        <v>4038504</v>
      </c>
      <c r="K77">
        <v>908400</v>
      </c>
      <c r="L77">
        <v>3911728</v>
      </c>
      <c r="M77">
        <v>3130104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1462659599</v>
      </c>
      <c r="B78">
        <v>304</v>
      </c>
      <c r="C78">
        <v>4</v>
      </c>
      <c r="D78">
        <v>25.6</v>
      </c>
      <c r="E78">
        <v>0</v>
      </c>
      <c r="F78">
        <v>25.7</v>
      </c>
      <c r="G78">
        <v>0</v>
      </c>
      <c r="H78">
        <v>0</v>
      </c>
      <c r="I78">
        <v>3</v>
      </c>
      <c r="J78">
        <v>4038504</v>
      </c>
      <c r="K78">
        <v>900864</v>
      </c>
      <c r="L78">
        <v>3919268</v>
      </c>
      <c r="M78">
        <v>3137640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1462659603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900864</v>
      </c>
      <c r="L79">
        <v>3919276</v>
      </c>
      <c r="M79">
        <v>3137640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1462659607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900864</v>
      </c>
      <c r="L80">
        <v>3919276</v>
      </c>
      <c r="M80">
        <v>3137640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1462659611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900832</v>
      </c>
      <c r="L81">
        <v>3919308</v>
      </c>
      <c r="M81">
        <v>3137672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1462659615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</v>
      </c>
      <c r="J82">
        <v>4038504</v>
      </c>
      <c r="K82">
        <v>900832</v>
      </c>
      <c r="L82">
        <v>3919308</v>
      </c>
      <c r="M82">
        <v>3137672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1462659619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</v>
      </c>
      <c r="J83">
        <v>4038504</v>
      </c>
      <c r="K83">
        <v>900864</v>
      </c>
      <c r="L83">
        <v>3919276</v>
      </c>
      <c r="M83">
        <v>3137640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1462659623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900864</v>
      </c>
      <c r="L84">
        <v>3919276</v>
      </c>
      <c r="M84">
        <v>3137640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1462659627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</v>
      </c>
      <c r="J85">
        <v>4038504</v>
      </c>
      <c r="K85">
        <v>900864</v>
      </c>
      <c r="L85">
        <v>3919276</v>
      </c>
      <c r="M85">
        <v>3137640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1462659631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900864</v>
      </c>
      <c r="L86">
        <v>3919276</v>
      </c>
      <c r="M86">
        <v>3137640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1462659635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</v>
      </c>
      <c r="J87">
        <v>4038504</v>
      </c>
      <c r="K87">
        <v>900864</v>
      </c>
      <c r="L87">
        <v>3919284</v>
      </c>
      <c r="M87">
        <v>3137640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1462659639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900864</v>
      </c>
      <c r="L88">
        <v>3919284</v>
      </c>
      <c r="M88">
        <v>3137640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1462659643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900864</v>
      </c>
      <c r="L89">
        <v>3919284</v>
      </c>
      <c r="M89">
        <v>3137640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1462659647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900864</v>
      </c>
      <c r="L90">
        <v>3919284</v>
      </c>
      <c r="M90">
        <v>3137640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1462659651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900864</v>
      </c>
      <c r="L91">
        <v>3919284</v>
      </c>
      <c r="M91">
        <v>3137640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1462659655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900896</v>
      </c>
      <c r="L92">
        <v>3919252</v>
      </c>
      <c r="M92">
        <v>3137608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1462685452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903276</v>
      </c>
      <c r="L2">
        <v>3919684</v>
      </c>
      <c r="M2">
        <v>3135228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1462685456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3.1</v>
      </c>
      <c r="J3">
        <v>4038504</v>
      </c>
      <c r="K3">
        <v>907976</v>
      </c>
      <c r="L3">
        <v>3914988</v>
      </c>
      <c r="M3">
        <v>3130528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1462685460</v>
      </c>
      <c r="B4">
        <v>8</v>
      </c>
      <c r="C4">
        <v>4</v>
      </c>
      <c r="D4">
        <v>101.2</v>
      </c>
      <c r="E4">
        <v>0</v>
      </c>
      <c r="F4">
        <v>0.8</v>
      </c>
      <c r="G4">
        <v>0</v>
      </c>
      <c r="H4">
        <v>100</v>
      </c>
      <c r="I4">
        <v>3.1</v>
      </c>
      <c r="J4">
        <v>4038504</v>
      </c>
      <c r="K4">
        <v>908100</v>
      </c>
      <c r="L4">
        <v>3914872</v>
      </c>
      <c r="M4">
        <v>3130404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60</v>
      </c>
    </row>
    <row r="5" spans="1:23">
      <c r="A5">
        <v>1462685464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908224</v>
      </c>
      <c r="L5">
        <v>3914748</v>
      </c>
      <c r="M5">
        <v>3130280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28</v>
      </c>
      <c r="V5">
        <v>0</v>
      </c>
      <c r="W5">
        <v>200</v>
      </c>
    </row>
    <row r="6" spans="1:23">
      <c r="A6">
        <v>1462685468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908224</v>
      </c>
      <c r="L6">
        <v>3914748</v>
      </c>
      <c r="M6">
        <v>3130280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1462685472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908224</v>
      </c>
      <c r="L7">
        <v>3914748</v>
      </c>
      <c r="M7">
        <v>3130280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1462685476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908348</v>
      </c>
      <c r="L8">
        <v>3914624</v>
      </c>
      <c r="M8">
        <v>3130156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1462685480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908504</v>
      </c>
      <c r="L9">
        <v>3914468</v>
      </c>
      <c r="M9">
        <v>3130000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1462685484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908504</v>
      </c>
      <c r="L10">
        <v>3914468</v>
      </c>
      <c r="M10">
        <v>3130000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1462685488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908660</v>
      </c>
      <c r="L11">
        <v>3914312</v>
      </c>
      <c r="M11">
        <v>3129844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1462685492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908692</v>
      </c>
      <c r="L12">
        <v>3914280</v>
      </c>
      <c r="M12">
        <v>3129812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1462685496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908784</v>
      </c>
      <c r="L13">
        <v>3914188</v>
      </c>
      <c r="M13">
        <v>3129720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1462685500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908784</v>
      </c>
      <c r="L14">
        <v>3914188</v>
      </c>
      <c r="M14">
        <v>3129720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1462685504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908784</v>
      </c>
      <c r="L15">
        <v>3914188</v>
      </c>
      <c r="M15">
        <v>3129720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1462685508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908940</v>
      </c>
      <c r="L16">
        <v>3914032</v>
      </c>
      <c r="M16">
        <v>3129564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1462685512</v>
      </c>
      <c r="B17">
        <v>60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908940</v>
      </c>
      <c r="L17">
        <v>3914032</v>
      </c>
      <c r="M17">
        <v>3129564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1462685516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909032</v>
      </c>
      <c r="L18">
        <v>3913940</v>
      </c>
      <c r="M18">
        <v>3129472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1462685520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909032</v>
      </c>
      <c r="L19">
        <v>3913940</v>
      </c>
      <c r="M19">
        <v>3129472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1462685524</v>
      </c>
      <c r="B20">
        <v>72</v>
      </c>
      <c r="C20">
        <v>4</v>
      </c>
      <c r="D20">
        <v>100</v>
      </c>
      <c r="E20">
        <v>0</v>
      </c>
      <c r="F20">
        <v>0.2</v>
      </c>
      <c r="G20">
        <v>0</v>
      </c>
      <c r="H20">
        <v>100</v>
      </c>
      <c r="I20">
        <v>3.1</v>
      </c>
      <c r="J20">
        <v>4038504</v>
      </c>
      <c r="K20">
        <v>909000</v>
      </c>
      <c r="L20">
        <v>3913972</v>
      </c>
      <c r="M20">
        <v>3129504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1462685528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909124</v>
      </c>
      <c r="L21">
        <v>3913848</v>
      </c>
      <c r="M21">
        <v>3129380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1462685532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909124</v>
      </c>
      <c r="L22">
        <v>3913848</v>
      </c>
      <c r="M22">
        <v>3129380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1462685536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909124</v>
      </c>
      <c r="L23">
        <v>3913848</v>
      </c>
      <c r="M23">
        <v>3129380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1462685540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909124</v>
      </c>
      <c r="L24">
        <v>3913848</v>
      </c>
      <c r="M24">
        <v>3129380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1462685544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909092</v>
      </c>
      <c r="L25">
        <v>3913880</v>
      </c>
      <c r="M25">
        <v>3129412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1462685548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909216</v>
      </c>
      <c r="L26">
        <v>3913756</v>
      </c>
      <c r="M26">
        <v>3129288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1462685552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909216</v>
      </c>
      <c r="L27">
        <v>3913756</v>
      </c>
      <c r="M27">
        <v>3129288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1462685556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909184</v>
      </c>
      <c r="L28">
        <v>3913788</v>
      </c>
      <c r="M28">
        <v>3129320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1462685560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909308</v>
      </c>
      <c r="L29">
        <v>3913664</v>
      </c>
      <c r="M29">
        <v>3129196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1462685564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909308</v>
      </c>
      <c r="L30">
        <v>3913664</v>
      </c>
      <c r="M30">
        <v>3129196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1462685568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909432</v>
      </c>
      <c r="L31">
        <v>3913540</v>
      </c>
      <c r="M31">
        <v>3129072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1462685572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909588</v>
      </c>
      <c r="L32">
        <v>3913384</v>
      </c>
      <c r="M32">
        <v>3128916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1462685576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909588</v>
      </c>
      <c r="L33">
        <v>3913384</v>
      </c>
      <c r="M33">
        <v>3128916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1462685580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909588</v>
      </c>
      <c r="L34">
        <v>3913384</v>
      </c>
      <c r="M34">
        <v>3128916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1462685584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909620</v>
      </c>
      <c r="L35">
        <v>3913352</v>
      </c>
      <c r="M35">
        <v>3128884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1462685588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909744</v>
      </c>
      <c r="L36">
        <v>3913228</v>
      </c>
      <c r="M36">
        <v>3128760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1462685592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909744</v>
      </c>
      <c r="L37">
        <v>3913228</v>
      </c>
      <c r="M37">
        <v>3128760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1462685596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909868</v>
      </c>
      <c r="L38">
        <v>3913104</v>
      </c>
      <c r="M38">
        <v>3128636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1462685600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909868</v>
      </c>
      <c r="L39">
        <v>3913104</v>
      </c>
      <c r="M39">
        <v>3128636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1462685604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909868</v>
      </c>
      <c r="L40">
        <v>3913104</v>
      </c>
      <c r="M40">
        <v>3128636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1462685608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909960</v>
      </c>
      <c r="L41">
        <v>3913012</v>
      </c>
      <c r="M41">
        <v>3128544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1462685612</v>
      </c>
      <c r="B42">
        <v>160</v>
      </c>
      <c r="C42">
        <v>4</v>
      </c>
      <c r="D42">
        <v>100.4</v>
      </c>
      <c r="E42">
        <v>0</v>
      </c>
      <c r="F42">
        <v>0.2</v>
      </c>
      <c r="G42">
        <v>0</v>
      </c>
      <c r="H42">
        <v>100</v>
      </c>
      <c r="I42">
        <v>3.1</v>
      </c>
      <c r="J42">
        <v>4038504</v>
      </c>
      <c r="K42">
        <v>909960</v>
      </c>
      <c r="L42">
        <v>3913012</v>
      </c>
      <c r="M42">
        <v>3128544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1462685616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909992</v>
      </c>
      <c r="L43">
        <v>3912980</v>
      </c>
      <c r="M43">
        <v>3128512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1462685620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910056</v>
      </c>
      <c r="L44">
        <v>3912916</v>
      </c>
      <c r="M44">
        <v>3128448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1462685624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910180</v>
      </c>
      <c r="L45">
        <v>3912792</v>
      </c>
      <c r="M45">
        <v>3128324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1462685628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910180</v>
      </c>
      <c r="L46">
        <v>3912792</v>
      </c>
      <c r="M46">
        <v>3128324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1462685632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910212</v>
      </c>
      <c r="L47">
        <v>3912760</v>
      </c>
      <c r="M47">
        <v>3128292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1462685636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910240</v>
      </c>
      <c r="L48">
        <v>3912732</v>
      </c>
      <c r="M48">
        <v>3128264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1462685640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910240</v>
      </c>
      <c r="L49">
        <v>3912732</v>
      </c>
      <c r="M49">
        <v>3128264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1462685644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910240</v>
      </c>
      <c r="L50">
        <v>3912732</v>
      </c>
      <c r="M50">
        <v>3128264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1462685648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910240</v>
      </c>
      <c r="L51">
        <v>3912732</v>
      </c>
      <c r="M51">
        <v>3128264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1462685652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910240</v>
      </c>
      <c r="L52">
        <v>3912732</v>
      </c>
      <c r="M52">
        <v>3128264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1462685656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910364</v>
      </c>
      <c r="L53">
        <v>3912608</v>
      </c>
      <c r="M53">
        <v>3128140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1462685660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910364</v>
      </c>
      <c r="L54">
        <v>3912608</v>
      </c>
      <c r="M54">
        <v>3128140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1462685664</v>
      </c>
      <c r="B55">
        <v>212</v>
      </c>
      <c r="C55">
        <v>4</v>
      </c>
      <c r="D55">
        <v>100</v>
      </c>
      <c r="E55">
        <v>0</v>
      </c>
      <c r="F55">
        <v>0.2</v>
      </c>
      <c r="G55">
        <v>0</v>
      </c>
      <c r="H55">
        <v>100</v>
      </c>
      <c r="I55">
        <v>3.1</v>
      </c>
      <c r="J55">
        <v>4038504</v>
      </c>
      <c r="K55">
        <v>910364</v>
      </c>
      <c r="L55">
        <v>3912608</v>
      </c>
      <c r="M55">
        <v>3128140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1462685668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910364</v>
      </c>
      <c r="L56">
        <v>3912608</v>
      </c>
      <c r="M56">
        <v>3128140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1462685672</v>
      </c>
      <c r="B57">
        <v>220</v>
      </c>
      <c r="C57">
        <v>4</v>
      </c>
      <c r="D57">
        <v>100.4</v>
      </c>
      <c r="E57">
        <v>0.3</v>
      </c>
      <c r="F57">
        <v>0.2</v>
      </c>
      <c r="G57">
        <v>0</v>
      </c>
      <c r="H57">
        <v>100</v>
      </c>
      <c r="I57">
        <v>3.1</v>
      </c>
      <c r="J57">
        <v>4038504</v>
      </c>
      <c r="K57">
        <v>910488</v>
      </c>
      <c r="L57">
        <v>3912484</v>
      </c>
      <c r="M57">
        <v>3128016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1462685676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910520</v>
      </c>
      <c r="L58">
        <v>3912452</v>
      </c>
      <c r="M58">
        <v>3127984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1462685680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910644</v>
      </c>
      <c r="L59">
        <v>3912328</v>
      </c>
      <c r="M59">
        <v>3127860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1462685684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910768</v>
      </c>
      <c r="L60">
        <v>3912204</v>
      </c>
      <c r="M60">
        <v>3127736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1462685688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910800</v>
      </c>
      <c r="L61">
        <v>3912172</v>
      </c>
      <c r="M61">
        <v>3127704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1462685692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910800</v>
      </c>
      <c r="L62">
        <v>3912172</v>
      </c>
      <c r="M62">
        <v>3127704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1462685696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910768</v>
      </c>
      <c r="L63">
        <v>3912216</v>
      </c>
      <c r="M63">
        <v>3127736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1462685700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0</v>
      </c>
      <c r="H64">
        <v>100</v>
      </c>
      <c r="I64">
        <v>3.1</v>
      </c>
      <c r="J64">
        <v>4038504</v>
      </c>
      <c r="K64">
        <v>910768</v>
      </c>
      <c r="L64">
        <v>3912224</v>
      </c>
      <c r="M64">
        <v>3127736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1462685704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910860</v>
      </c>
      <c r="L65">
        <v>3912132</v>
      </c>
      <c r="M65">
        <v>3127644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1462685708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910860</v>
      </c>
      <c r="L66">
        <v>3912132</v>
      </c>
      <c r="M66">
        <v>3127644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1462685712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0.2</v>
      </c>
      <c r="H67">
        <v>100</v>
      </c>
      <c r="I67">
        <v>3.1</v>
      </c>
      <c r="J67">
        <v>4038504</v>
      </c>
      <c r="K67">
        <v>910860</v>
      </c>
      <c r="L67">
        <v>3912132</v>
      </c>
      <c r="M67">
        <v>3127644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1462685716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910860</v>
      </c>
      <c r="L68">
        <v>3912132</v>
      </c>
      <c r="M68">
        <v>3127644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1462685720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911016</v>
      </c>
      <c r="L69">
        <v>3911976</v>
      </c>
      <c r="M69">
        <v>3127488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1462685724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910984</v>
      </c>
      <c r="L70">
        <v>3912008</v>
      </c>
      <c r="M70">
        <v>3127520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1462685728</v>
      </c>
      <c r="B71">
        <v>276</v>
      </c>
      <c r="C71">
        <v>4</v>
      </c>
      <c r="D71">
        <v>100.8</v>
      </c>
      <c r="E71">
        <v>0</v>
      </c>
      <c r="F71">
        <v>0.2</v>
      </c>
      <c r="G71">
        <v>0.3</v>
      </c>
      <c r="H71">
        <v>100</v>
      </c>
      <c r="I71">
        <v>3.1</v>
      </c>
      <c r="J71">
        <v>4038504</v>
      </c>
      <c r="K71">
        <v>910952</v>
      </c>
      <c r="L71">
        <v>3912044</v>
      </c>
      <c r="M71">
        <v>3127552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1462685732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910952</v>
      </c>
      <c r="L72">
        <v>3912048</v>
      </c>
      <c r="M72">
        <v>3127552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1462685736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911076</v>
      </c>
      <c r="L73">
        <v>3911924</v>
      </c>
      <c r="M73">
        <v>3127428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1462685740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911076</v>
      </c>
      <c r="L74">
        <v>3911924</v>
      </c>
      <c r="M74">
        <v>3127428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1462685744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911076</v>
      </c>
      <c r="L75">
        <v>3911924</v>
      </c>
      <c r="M75">
        <v>3127428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1462685748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0.2</v>
      </c>
      <c r="H76">
        <v>100</v>
      </c>
      <c r="I76">
        <v>3.2</v>
      </c>
      <c r="J76">
        <v>4038504</v>
      </c>
      <c r="K76">
        <v>911884</v>
      </c>
      <c r="L76">
        <v>3911116</v>
      </c>
      <c r="M76">
        <v>3126620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1462685752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911916</v>
      </c>
      <c r="L77">
        <v>3911084</v>
      </c>
      <c r="M77">
        <v>3126588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1462685756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0</v>
      </c>
      <c r="H78">
        <v>26.6</v>
      </c>
      <c r="I78">
        <v>3</v>
      </c>
      <c r="J78">
        <v>4038504</v>
      </c>
      <c r="K78">
        <v>906672</v>
      </c>
      <c r="L78">
        <v>3916332</v>
      </c>
      <c r="M78">
        <v>3131832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1462685760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906672</v>
      </c>
      <c r="L79">
        <v>3916340</v>
      </c>
      <c r="M79">
        <v>3131832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1462685764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906704</v>
      </c>
      <c r="L80">
        <v>3916308</v>
      </c>
      <c r="M80">
        <v>3131800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1462685768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906704</v>
      </c>
      <c r="L81">
        <v>3916308</v>
      </c>
      <c r="M81">
        <v>3131800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1462685772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906704</v>
      </c>
      <c r="L82">
        <v>3916308</v>
      </c>
      <c r="M82">
        <v>3131800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1462685776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906704</v>
      </c>
      <c r="L83">
        <v>3916308</v>
      </c>
      <c r="M83">
        <v>3131800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1462685780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906736</v>
      </c>
      <c r="L84">
        <v>3916276</v>
      </c>
      <c r="M84">
        <v>3131768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1462685784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3</v>
      </c>
      <c r="J85">
        <v>4038504</v>
      </c>
      <c r="K85">
        <v>906768</v>
      </c>
      <c r="L85">
        <v>3916244</v>
      </c>
      <c r="M85">
        <v>3131736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1462685788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</v>
      </c>
      <c r="J86">
        <v>4038504</v>
      </c>
      <c r="K86">
        <v>906768</v>
      </c>
      <c r="L86">
        <v>3916244</v>
      </c>
      <c r="M86">
        <v>3131736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1462685792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906800</v>
      </c>
      <c r="L87">
        <v>3916220</v>
      </c>
      <c r="M87">
        <v>3131704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1462685796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</v>
      </c>
      <c r="J88">
        <v>4038504</v>
      </c>
      <c r="K88">
        <v>906768</v>
      </c>
      <c r="L88">
        <v>3916252</v>
      </c>
      <c r="M88">
        <v>3131736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1462685800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</v>
      </c>
      <c r="J89">
        <v>4038504</v>
      </c>
      <c r="K89">
        <v>906768</v>
      </c>
      <c r="L89">
        <v>3916252</v>
      </c>
      <c r="M89">
        <v>3131736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1462685804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906768</v>
      </c>
      <c r="L90">
        <v>3916252</v>
      </c>
      <c r="M90">
        <v>3131736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1462685808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906800</v>
      </c>
      <c r="L91">
        <v>3916220</v>
      </c>
      <c r="M91">
        <v>3131704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1462685812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906768</v>
      </c>
      <c r="L92">
        <v>3916252</v>
      </c>
      <c r="M92">
        <v>3131736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1462686427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905560</v>
      </c>
      <c r="L2">
        <v>3917508</v>
      </c>
      <c r="M2">
        <v>3132944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1462686431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0.2</v>
      </c>
      <c r="I3">
        <v>3.1</v>
      </c>
      <c r="J3">
        <v>4038504</v>
      </c>
      <c r="K3">
        <v>908604</v>
      </c>
      <c r="L3">
        <v>3914468</v>
      </c>
      <c r="M3">
        <v>3129900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1462686435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3.1</v>
      </c>
      <c r="J4">
        <v>4038504</v>
      </c>
      <c r="K4">
        <v>908852</v>
      </c>
      <c r="L4">
        <v>3914228</v>
      </c>
      <c r="M4">
        <v>3129652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1462686439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908852</v>
      </c>
      <c r="L5">
        <v>3914228</v>
      </c>
      <c r="M5">
        <v>3129652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1462686443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908976</v>
      </c>
      <c r="L6">
        <v>3914104</v>
      </c>
      <c r="M6">
        <v>3129528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1462686447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911148</v>
      </c>
      <c r="L7">
        <v>3911932</v>
      </c>
      <c r="M7">
        <v>3127356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1462686451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911148</v>
      </c>
      <c r="L8">
        <v>3911932</v>
      </c>
      <c r="M8">
        <v>3127356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1462686455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911304</v>
      </c>
      <c r="L9">
        <v>3911776</v>
      </c>
      <c r="M9">
        <v>3127200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1462686459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911304</v>
      </c>
      <c r="L10">
        <v>3911776</v>
      </c>
      <c r="M10">
        <v>3127200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1462686463</v>
      </c>
      <c r="B11">
        <v>36</v>
      </c>
      <c r="C11">
        <v>4</v>
      </c>
      <c r="D11">
        <v>100.8</v>
      </c>
      <c r="E11">
        <v>0.3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911428</v>
      </c>
      <c r="L11">
        <v>3911652</v>
      </c>
      <c r="M11">
        <v>3127076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1462686467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911552</v>
      </c>
      <c r="L12">
        <v>3911536</v>
      </c>
      <c r="M12">
        <v>3126952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1462686471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911520</v>
      </c>
      <c r="L13">
        <v>3911568</v>
      </c>
      <c r="M13">
        <v>3126984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1462686475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911520</v>
      </c>
      <c r="L14">
        <v>3911568</v>
      </c>
      <c r="M14">
        <v>3126984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1462686479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911520</v>
      </c>
      <c r="L15">
        <v>3911568</v>
      </c>
      <c r="M15">
        <v>3126984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1462686483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911612</v>
      </c>
      <c r="L16">
        <v>3911476</v>
      </c>
      <c r="M16">
        <v>3126892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1462686487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911644</v>
      </c>
      <c r="L17">
        <v>3911444</v>
      </c>
      <c r="M17">
        <v>3126860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1462686491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911768</v>
      </c>
      <c r="L18">
        <v>3911320</v>
      </c>
      <c r="M18">
        <v>3126736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1462686495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911768</v>
      </c>
      <c r="L19">
        <v>3911320</v>
      </c>
      <c r="M19">
        <v>3126736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1462686499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911800</v>
      </c>
      <c r="L20">
        <v>3911288</v>
      </c>
      <c r="M20">
        <v>3126704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1462686503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911924</v>
      </c>
      <c r="L21">
        <v>3911164</v>
      </c>
      <c r="M21">
        <v>3126580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1462686507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911924</v>
      </c>
      <c r="L22">
        <v>3911164</v>
      </c>
      <c r="M22">
        <v>3126580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1462686511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911924</v>
      </c>
      <c r="L23">
        <v>3911164</v>
      </c>
      <c r="M23">
        <v>3126580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1462686515</v>
      </c>
      <c r="B24">
        <v>88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911924</v>
      </c>
      <c r="L24">
        <v>3911164</v>
      </c>
      <c r="M24">
        <v>3126580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1462686519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912080</v>
      </c>
      <c r="L25">
        <v>3911008</v>
      </c>
      <c r="M25">
        <v>3126424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1462686523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912080</v>
      </c>
      <c r="L26">
        <v>3911008</v>
      </c>
      <c r="M26">
        <v>3126424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1462686527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912204</v>
      </c>
      <c r="L27">
        <v>3910884</v>
      </c>
      <c r="M27">
        <v>3126300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1462686531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912204</v>
      </c>
      <c r="L28">
        <v>3910884</v>
      </c>
      <c r="M28">
        <v>3126300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1462686535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912204</v>
      </c>
      <c r="L29">
        <v>3910884</v>
      </c>
      <c r="M29">
        <v>3126300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1462686539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912296</v>
      </c>
      <c r="L30">
        <v>3910792</v>
      </c>
      <c r="M30">
        <v>3126208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1462686543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912296</v>
      </c>
      <c r="L31">
        <v>3910792</v>
      </c>
      <c r="M31">
        <v>3126208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1462686547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912296</v>
      </c>
      <c r="L32">
        <v>3910792</v>
      </c>
      <c r="M32">
        <v>3126208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1462686551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912452</v>
      </c>
      <c r="L33">
        <v>3910636</v>
      </c>
      <c r="M33">
        <v>3126052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1462686555</v>
      </c>
      <c r="B34">
        <v>128</v>
      </c>
      <c r="C34">
        <v>4</v>
      </c>
      <c r="D34">
        <v>100</v>
      </c>
      <c r="E34">
        <v>0.5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912420</v>
      </c>
      <c r="L34">
        <v>3910668</v>
      </c>
      <c r="M34">
        <v>3126084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1462686559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912420</v>
      </c>
      <c r="L35">
        <v>3910668</v>
      </c>
      <c r="M35">
        <v>3126084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1462686563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912388</v>
      </c>
      <c r="L36">
        <v>3910700</v>
      </c>
      <c r="M36">
        <v>3126116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1462686567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912420</v>
      </c>
      <c r="L37">
        <v>3910668</v>
      </c>
      <c r="M37">
        <v>3126084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1462686571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912544</v>
      </c>
      <c r="L38">
        <v>3910544</v>
      </c>
      <c r="M38">
        <v>3125960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1462686575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912544</v>
      </c>
      <c r="L39">
        <v>3910544</v>
      </c>
      <c r="M39">
        <v>3125960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1462686579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912544</v>
      </c>
      <c r="L40">
        <v>3910544</v>
      </c>
      <c r="M40">
        <v>3125960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1462686583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912700</v>
      </c>
      <c r="L41">
        <v>3910388</v>
      </c>
      <c r="M41">
        <v>3125804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1462686587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912700</v>
      </c>
      <c r="L42">
        <v>3910388</v>
      </c>
      <c r="M42">
        <v>3125804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1462686591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912636</v>
      </c>
      <c r="L43">
        <v>3910452</v>
      </c>
      <c r="M43">
        <v>3125868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1462686595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912700</v>
      </c>
      <c r="L44">
        <v>3910388</v>
      </c>
      <c r="M44">
        <v>3125804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1462686599</v>
      </c>
      <c r="B45">
        <v>172</v>
      </c>
      <c r="C45">
        <v>4</v>
      </c>
      <c r="D45">
        <v>100</v>
      </c>
      <c r="E45">
        <v>0.5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912824</v>
      </c>
      <c r="L45">
        <v>3910264</v>
      </c>
      <c r="M45">
        <v>3125680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1462686603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912824</v>
      </c>
      <c r="L46">
        <v>3910264</v>
      </c>
      <c r="M46">
        <v>3125680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1462686607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912856</v>
      </c>
      <c r="L47">
        <v>3910232</v>
      </c>
      <c r="M47">
        <v>3125648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1462686611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912948</v>
      </c>
      <c r="L48">
        <v>3910140</v>
      </c>
      <c r="M48">
        <v>3125556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1462686615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912948</v>
      </c>
      <c r="L49">
        <v>3910140</v>
      </c>
      <c r="M49">
        <v>3125556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1462686619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912948</v>
      </c>
      <c r="L50">
        <v>3910140</v>
      </c>
      <c r="M50">
        <v>3125556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1462686623</v>
      </c>
      <c r="B51">
        <v>196</v>
      </c>
      <c r="C51">
        <v>4</v>
      </c>
      <c r="D51">
        <v>100</v>
      </c>
      <c r="E51">
        <v>0.5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912980</v>
      </c>
      <c r="L51">
        <v>3910108</v>
      </c>
      <c r="M51">
        <v>3125524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1462686627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912980</v>
      </c>
      <c r="L52">
        <v>3910108</v>
      </c>
      <c r="M52">
        <v>3125524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1462686631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913104</v>
      </c>
      <c r="L53">
        <v>3909984</v>
      </c>
      <c r="M53">
        <v>3125400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1462686635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913136</v>
      </c>
      <c r="L54">
        <v>3909952</v>
      </c>
      <c r="M54">
        <v>3125368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1462686639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913136</v>
      </c>
      <c r="L55">
        <v>3909952</v>
      </c>
      <c r="M55">
        <v>3125368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1462686643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913136</v>
      </c>
      <c r="L56">
        <v>3909952</v>
      </c>
      <c r="M56">
        <v>3125368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1462686647</v>
      </c>
      <c r="B57">
        <v>220</v>
      </c>
      <c r="C57">
        <v>4</v>
      </c>
      <c r="D57">
        <v>100</v>
      </c>
      <c r="E57">
        <v>0</v>
      </c>
      <c r="F57">
        <v>0.2</v>
      </c>
      <c r="G57">
        <v>100</v>
      </c>
      <c r="H57">
        <v>0</v>
      </c>
      <c r="I57">
        <v>3.2</v>
      </c>
      <c r="J57">
        <v>4038504</v>
      </c>
      <c r="K57">
        <v>913944</v>
      </c>
      <c r="L57">
        <v>3909144</v>
      </c>
      <c r="M57">
        <v>3124560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1462686651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914100</v>
      </c>
      <c r="L58">
        <v>3908988</v>
      </c>
      <c r="M58">
        <v>3124404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1462686655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914100</v>
      </c>
      <c r="L59">
        <v>3908988</v>
      </c>
      <c r="M59">
        <v>3124404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1462686659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914100</v>
      </c>
      <c r="L60">
        <v>3908988</v>
      </c>
      <c r="M60">
        <v>3124404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1462686663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914132</v>
      </c>
      <c r="L61">
        <v>3908956</v>
      </c>
      <c r="M61">
        <v>3124372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1462686667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914224</v>
      </c>
      <c r="L62">
        <v>3908864</v>
      </c>
      <c r="M62">
        <v>3124280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1462686671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914224</v>
      </c>
      <c r="L63">
        <v>3908876</v>
      </c>
      <c r="M63">
        <v>3124280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1462686675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3.2</v>
      </c>
      <c r="J64">
        <v>4038504</v>
      </c>
      <c r="K64">
        <v>914256</v>
      </c>
      <c r="L64">
        <v>3908852</v>
      </c>
      <c r="M64">
        <v>3124248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1462686679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914192</v>
      </c>
      <c r="L65">
        <v>3908916</v>
      </c>
      <c r="M65">
        <v>3124312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1462686683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914192</v>
      </c>
      <c r="L66">
        <v>3908916</v>
      </c>
      <c r="M66">
        <v>3124312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1462686687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914192</v>
      </c>
      <c r="L67">
        <v>3908916</v>
      </c>
      <c r="M67">
        <v>3124312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1462686691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914348</v>
      </c>
      <c r="L68">
        <v>3908760</v>
      </c>
      <c r="M68">
        <v>3124156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1462686695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914348</v>
      </c>
      <c r="L69">
        <v>3908760</v>
      </c>
      <c r="M69">
        <v>3124156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1462686699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914348</v>
      </c>
      <c r="L70">
        <v>3908760</v>
      </c>
      <c r="M70">
        <v>3124156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1462686703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914380</v>
      </c>
      <c r="L71">
        <v>3908728</v>
      </c>
      <c r="M71">
        <v>3124124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1462686707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914504</v>
      </c>
      <c r="L72">
        <v>3908612</v>
      </c>
      <c r="M72">
        <v>3124000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1462686711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914504</v>
      </c>
      <c r="L73">
        <v>3908612</v>
      </c>
      <c r="M73">
        <v>3124000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1462686715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914472</v>
      </c>
      <c r="L74">
        <v>3908644</v>
      </c>
      <c r="M74">
        <v>3124032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1462686719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914472</v>
      </c>
      <c r="L75">
        <v>3908644</v>
      </c>
      <c r="M75">
        <v>3124032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1462686723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914596</v>
      </c>
      <c r="L76">
        <v>3908520</v>
      </c>
      <c r="M76">
        <v>3123908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1462686727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914564</v>
      </c>
      <c r="L77">
        <v>3908552</v>
      </c>
      <c r="M77">
        <v>3123940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1462686731</v>
      </c>
      <c r="B78">
        <v>304</v>
      </c>
      <c r="C78">
        <v>4</v>
      </c>
      <c r="D78">
        <v>26</v>
      </c>
      <c r="E78">
        <v>0</v>
      </c>
      <c r="F78">
        <v>0.2</v>
      </c>
      <c r="G78">
        <v>25.8</v>
      </c>
      <c r="H78">
        <v>0</v>
      </c>
      <c r="I78">
        <v>3</v>
      </c>
      <c r="J78">
        <v>4038504</v>
      </c>
      <c r="K78">
        <v>906652</v>
      </c>
      <c r="L78">
        <v>3916468</v>
      </c>
      <c r="M78">
        <v>3131852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1462686735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</v>
      </c>
      <c r="J79">
        <v>4038504</v>
      </c>
      <c r="K79">
        <v>906652</v>
      </c>
      <c r="L79">
        <v>3916476</v>
      </c>
      <c r="M79">
        <v>3131852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1462686739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</v>
      </c>
      <c r="J80">
        <v>4038504</v>
      </c>
      <c r="K80">
        <v>906684</v>
      </c>
      <c r="L80">
        <v>3916444</v>
      </c>
      <c r="M80">
        <v>3131820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1462686743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906684</v>
      </c>
      <c r="L81">
        <v>3916444</v>
      </c>
      <c r="M81">
        <v>3131820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1462686747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906652</v>
      </c>
      <c r="L82">
        <v>3916476</v>
      </c>
      <c r="M82">
        <v>3131852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1462686751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906652</v>
      </c>
      <c r="L83">
        <v>3916476</v>
      </c>
      <c r="M83">
        <v>3131852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1462686755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906652</v>
      </c>
      <c r="L84">
        <v>3916476</v>
      </c>
      <c r="M84">
        <v>3131852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1462686759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906652</v>
      </c>
      <c r="L85">
        <v>3916476</v>
      </c>
      <c r="M85">
        <v>3131852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1462686763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906652</v>
      </c>
      <c r="L86">
        <v>3916476</v>
      </c>
      <c r="M86">
        <v>3131852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1462686767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906652</v>
      </c>
      <c r="L87">
        <v>3916484</v>
      </c>
      <c r="M87">
        <v>3131852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1462686771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906652</v>
      </c>
      <c r="L88">
        <v>3916484</v>
      </c>
      <c r="M88">
        <v>3131852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1462686775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906652</v>
      </c>
      <c r="L89">
        <v>3916484</v>
      </c>
      <c r="M89">
        <v>3131852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1462686779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3</v>
      </c>
      <c r="J90">
        <v>4038504</v>
      </c>
      <c r="K90">
        <v>906620</v>
      </c>
      <c r="L90">
        <v>3916516</v>
      </c>
      <c r="M90">
        <v>3131884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1462686783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906620</v>
      </c>
      <c r="L91">
        <v>3916516</v>
      </c>
      <c r="M91">
        <v>3131884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1462686787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906620</v>
      </c>
      <c r="L92">
        <v>3916516</v>
      </c>
      <c r="M92">
        <v>3131884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1462660252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4038504</v>
      </c>
      <c r="K2">
        <v>900496</v>
      </c>
      <c r="L2">
        <v>3919684</v>
      </c>
      <c r="M2">
        <v>3138008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1462660256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97.3</v>
      </c>
      <c r="I3">
        <v>3.1</v>
      </c>
      <c r="J3">
        <v>4038504</v>
      </c>
      <c r="K3">
        <v>905100</v>
      </c>
      <c r="L3">
        <v>3915084</v>
      </c>
      <c r="M3">
        <v>3133404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1462660260</v>
      </c>
      <c r="B4">
        <v>8</v>
      </c>
      <c r="C4">
        <v>4</v>
      </c>
      <c r="D4">
        <v>100.8</v>
      </c>
      <c r="E4">
        <v>0</v>
      </c>
      <c r="F4">
        <v>0.2</v>
      </c>
      <c r="G4">
        <v>0.2</v>
      </c>
      <c r="H4">
        <v>100</v>
      </c>
      <c r="I4">
        <v>3.1</v>
      </c>
      <c r="J4">
        <v>4038504</v>
      </c>
      <c r="K4">
        <v>905224</v>
      </c>
      <c r="L4">
        <v>3914968</v>
      </c>
      <c r="M4">
        <v>3133280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1462660264</v>
      </c>
      <c r="B5">
        <v>12</v>
      </c>
      <c r="C5">
        <v>4</v>
      </c>
      <c r="D5">
        <v>100</v>
      </c>
      <c r="E5">
        <v>0</v>
      </c>
      <c r="F5">
        <v>0.2</v>
      </c>
      <c r="G5">
        <v>0</v>
      </c>
      <c r="H5">
        <v>100</v>
      </c>
      <c r="I5">
        <v>3.1</v>
      </c>
      <c r="J5">
        <v>4038504</v>
      </c>
      <c r="K5">
        <v>905256</v>
      </c>
      <c r="L5">
        <v>3914936</v>
      </c>
      <c r="M5">
        <v>3133248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1462660268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905348</v>
      </c>
      <c r="L6">
        <v>3914844</v>
      </c>
      <c r="M6">
        <v>3133156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1462660272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905440</v>
      </c>
      <c r="L7">
        <v>3914752</v>
      </c>
      <c r="M7">
        <v>3133064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1462660276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905408</v>
      </c>
      <c r="L8">
        <v>3914784</v>
      </c>
      <c r="M8">
        <v>3133096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1462660280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905532</v>
      </c>
      <c r="L9">
        <v>3914660</v>
      </c>
      <c r="M9">
        <v>3132972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1462660284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905532</v>
      </c>
      <c r="L10">
        <v>3914660</v>
      </c>
      <c r="M10">
        <v>3132972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1462660288</v>
      </c>
      <c r="B11">
        <v>36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3.1</v>
      </c>
      <c r="J11">
        <v>4038504</v>
      </c>
      <c r="K11">
        <v>905656</v>
      </c>
      <c r="L11">
        <v>3914540</v>
      </c>
      <c r="M11">
        <v>3132848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1462660292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905656</v>
      </c>
      <c r="L12">
        <v>3914544</v>
      </c>
      <c r="M12">
        <v>3132848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1462660296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905716</v>
      </c>
      <c r="L13">
        <v>3914484</v>
      </c>
      <c r="M13">
        <v>3132788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1462660300</v>
      </c>
      <c r="B14">
        <v>48</v>
      </c>
      <c r="C14">
        <v>4</v>
      </c>
      <c r="D14">
        <v>100</v>
      </c>
      <c r="E14">
        <v>0</v>
      </c>
      <c r="F14">
        <v>0</v>
      </c>
      <c r="G14">
        <v>0.2</v>
      </c>
      <c r="H14">
        <v>100</v>
      </c>
      <c r="I14">
        <v>3.1</v>
      </c>
      <c r="J14">
        <v>4038504</v>
      </c>
      <c r="K14">
        <v>905716</v>
      </c>
      <c r="L14">
        <v>3914484</v>
      </c>
      <c r="M14">
        <v>3132788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1462660304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905840</v>
      </c>
      <c r="L15">
        <v>3914360</v>
      </c>
      <c r="M15">
        <v>3132664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1462660308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905840</v>
      </c>
      <c r="L16">
        <v>3914360</v>
      </c>
      <c r="M16">
        <v>3132664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1462660312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905872</v>
      </c>
      <c r="L17">
        <v>3914328</v>
      </c>
      <c r="M17">
        <v>3132632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1462660316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905964</v>
      </c>
      <c r="L18">
        <v>3914236</v>
      </c>
      <c r="M18">
        <v>3132540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1462660320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905964</v>
      </c>
      <c r="L19">
        <v>3914236</v>
      </c>
      <c r="M19">
        <v>3132540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1462660324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905964</v>
      </c>
      <c r="L20">
        <v>3914236</v>
      </c>
      <c r="M20">
        <v>3132540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1462660328</v>
      </c>
      <c r="B21">
        <v>76</v>
      </c>
      <c r="C21">
        <v>4</v>
      </c>
      <c r="D21">
        <v>100.8</v>
      </c>
      <c r="E21">
        <v>0.3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906120</v>
      </c>
      <c r="L21">
        <v>3914080</v>
      </c>
      <c r="M21">
        <v>3132384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1462660332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906056</v>
      </c>
      <c r="L22">
        <v>3914144</v>
      </c>
      <c r="M22">
        <v>3132448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1462660336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906024</v>
      </c>
      <c r="L23">
        <v>3914176</v>
      </c>
      <c r="M23">
        <v>3132480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1462660340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906148</v>
      </c>
      <c r="L24">
        <v>3914052</v>
      </c>
      <c r="M24">
        <v>3132356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1462660344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906180</v>
      </c>
      <c r="L25">
        <v>3914020</v>
      </c>
      <c r="M25">
        <v>3132324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1462660348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906180</v>
      </c>
      <c r="L26">
        <v>3914020</v>
      </c>
      <c r="M26">
        <v>3132324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1462660352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906272</v>
      </c>
      <c r="L27">
        <v>3913928</v>
      </c>
      <c r="M27">
        <v>3132232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1462660356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906272</v>
      </c>
      <c r="L28">
        <v>3913928</v>
      </c>
      <c r="M28">
        <v>3132232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1462660360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906272</v>
      </c>
      <c r="L29">
        <v>3913928</v>
      </c>
      <c r="M29">
        <v>3132232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1462660364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0.3</v>
      </c>
      <c r="H30">
        <v>100</v>
      </c>
      <c r="I30">
        <v>3.1</v>
      </c>
      <c r="J30">
        <v>4038504</v>
      </c>
      <c r="K30">
        <v>906396</v>
      </c>
      <c r="L30">
        <v>3913804</v>
      </c>
      <c r="M30">
        <v>3132108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1462660368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906396</v>
      </c>
      <c r="L31">
        <v>3913804</v>
      </c>
      <c r="M31">
        <v>3132108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1462660372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906396</v>
      </c>
      <c r="L32">
        <v>3913804</v>
      </c>
      <c r="M32">
        <v>3132108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1462660376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906396</v>
      </c>
      <c r="L33">
        <v>3913804</v>
      </c>
      <c r="M33">
        <v>3132108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1462660380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906428</v>
      </c>
      <c r="L34">
        <v>3913772</v>
      </c>
      <c r="M34">
        <v>3132076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1462660384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906552</v>
      </c>
      <c r="L35">
        <v>3913648</v>
      </c>
      <c r="M35">
        <v>3131952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1462660388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906552</v>
      </c>
      <c r="L36">
        <v>3913648</v>
      </c>
      <c r="M36">
        <v>3131952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1462660392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0.2</v>
      </c>
      <c r="H37">
        <v>100</v>
      </c>
      <c r="I37">
        <v>3.1</v>
      </c>
      <c r="J37">
        <v>4038504</v>
      </c>
      <c r="K37">
        <v>906552</v>
      </c>
      <c r="L37">
        <v>3913648</v>
      </c>
      <c r="M37">
        <v>3131952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1462660396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906644</v>
      </c>
      <c r="L38">
        <v>3913556</v>
      </c>
      <c r="M38">
        <v>3131860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1462660400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906644</v>
      </c>
      <c r="L39">
        <v>3913556</v>
      </c>
      <c r="M39">
        <v>3131860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1462660404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906644</v>
      </c>
      <c r="L40">
        <v>3913556</v>
      </c>
      <c r="M40">
        <v>3131860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1462660408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906768</v>
      </c>
      <c r="L41">
        <v>3913432</v>
      </c>
      <c r="M41">
        <v>3131736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1462660412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906768</v>
      </c>
      <c r="L42">
        <v>3913432</v>
      </c>
      <c r="M42">
        <v>3131736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1462660416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906768</v>
      </c>
      <c r="L43">
        <v>3913432</v>
      </c>
      <c r="M43">
        <v>3131736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1462660420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906768</v>
      </c>
      <c r="L44">
        <v>3913432</v>
      </c>
      <c r="M44">
        <v>3131736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1462660424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906892</v>
      </c>
      <c r="L45">
        <v>3913308</v>
      </c>
      <c r="M45">
        <v>3131612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1462660428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0.2</v>
      </c>
      <c r="H46">
        <v>100</v>
      </c>
      <c r="I46">
        <v>3.1</v>
      </c>
      <c r="J46">
        <v>4038504</v>
      </c>
      <c r="K46">
        <v>906924</v>
      </c>
      <c r="L46">
        <v>3913276</v>
      </c>
      <c r="M46">
        <v>3131580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1462660432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906924</v>
      </c>
      <c r="L47">
        <v>3913276</v>
      </c>
      <c r="M47">
        <v>3131580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1462660436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907048</v>
      </c>
      <c r="L48">
        <v>3913152</v>
      </c>
      <c r="M48">
        <v>3131456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1462660440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907048</v>
      </c>
      <c r="L49">
        <v>3913152</v>
      </c>
      <c r="M49">
        <v>3131456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1462660444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3.1</v>
      </c>
      <c r="J50">
        <v>4038504</v>
      </c>
      <c r="K50">
        <v>907048</v>
      </c>
      <c r="L50">
        <v>3913152</v>
      </c>
      <c r="M50">
        <v>3131456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1462660448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0.2</v>
      </c>
      <c r="H51">
        <v>100</v>
      </c>
      <c r="I51">
        <v>3.1</v>
      </c>
      <c r="J51">
        <v>4038504</v>
      </c>
      <c r="K51">
        <v>907016</v>
      </c>
      <c r="L51">
        <v>3913184</v>
      </c>
      <c r="M51">
        <v>3131488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1462660452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907108</v>
      </c>
      <c r="L52">
        <v>3913092</v>
      </c>
      <c r="M52">
        <v>3131396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1462660456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907140</v>
      </c>
      <c r="L53">
        <v>3913060</v>
      </c>
      <c r="M53">
        <v>3131364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1462660460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907140</v>
      </c>
      <c r="L54">
        <v>3913060</v>
      </c>
      <c r="M54">
        <v>3131364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1462660464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907108</v>
      </c>
      <c r="L55">
        <v>3913092</v>
      </c>
      <c r="M55">
        <v>3131396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1462660468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907232</v>
      </c>
      <c r="L56">
        <v>3912968</v>
      </c>
      <c r="M56">
        <v>3131272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1462660472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907232</v>
      </c>
      <c r="L57">
        <v>3912968</v>
      </c>
      <c r="M57">
        <v>3131272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1462660476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907232</v>
      </c>
      <c r="L58">
        <v>3912968</v>
      </c>
      <c r="M58">
        <v>3131272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1462660480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907760</v>
      </c>
      <c r="L59">
        <v>3912440</v>
      </c>
      <c r="M59">
        <v>3130744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1462660484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907760</v>
      </c>
      <c r="L60">
        <v>3912440</v>
      </c>
      <c r="M60">
        <v>3130744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1462660488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907760</v>
      </c>
      <c r="L61">
        <v>3912440</v>
      </c>
      <c r="M61">
        <v>3130744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1462660492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0.2</v>
      </c>
      <c r="H62">
        <v>100</v>
      </c>
      <c r="I62">
        <v>3.1</v>
      </c>
      <c r="J62">
        <v>4038504</v>
      </c>
      <c r="K62">
        <v>907792</v>
      </c>
      <c r="L62">
        <v>3912408</v>
      </c>
      <c r="M62">
        <v>3130712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1462660496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907884</v>
      </c>
      <c r="L63">
        <v>3912328</v>
      </c>
      <c r="M63">
        <v>3130620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1462660500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3.1</v>
      </c>
      <c r="J64">
        <v>4038504</v>
      </c>
      <c r="K64">
        <v>907884</v>
      </c>
      <c r="L64">
        <v>3912336</v>
      </c>
      <c r="M64">
        <v>3130620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1462660504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907820</v>
      </c>
      <c r="L65">
        <v>3912400</v>
      </c>
      <c r="M65">
        <v>3130684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1462660508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907756</v>
      </c>
      <c r="L66">
        <v>3912464</v>
      </c>
      <c r="M66">
        <v>3130748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1462660512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907880</v>
      </c>
      <c r="L67">
        <v>3912340</v>
      </c>
      <c r="M67">
        <v>3130624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1462660516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907880</v>
      </c>
      <c r="L68">
        <v>3912340</v>
      </c>
      <c r="M68">
        <v>3130624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1462660520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908036</v>
      </c>
      <c r="L69">
        <v>3912184</v>
      </c>
      <c r="M69">
        <v>3130468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1462660524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908004</v>
      </c>
      <c r="L70">
        <v>3912216</v>
      </c>
      <c r="M70">
        <v>3130500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1462660528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3.1</v>
      </c>
      <c r="J71">
        <v>4038504</v>
      </c>
      <c r="K71">
        <v>908004</v>
      </c>
      <c r="L71">
        <v>3912224</v>
      </c>
      <c r="M71">
        <v>3130500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1462660532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908004</v>
      </c>
      <c r="L72">
        <v>3912224</v>
      </c>
      <c r="M72">
        <v>3130500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1462660536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908128</v>
      </c>
      <c r="L73">
        <v>3912100</v>
      </c>
      <c r="M73">
        <v>3130376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1462660540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908160</v>
      </c>
      <c r="L74">
        <v>3912068</v>
      </c>
      <c r="M74">
        <v>3130344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1462660544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908160</v>
      </c>
      <c r="L75">
        <v>3912068</v>
      </c>
      <c r="M75">
        <v>3130344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1462660548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908128</v>
      </c>
      <c r="L76">
        <v>3912100</v>
      </c>
      <c r="M76">
        <v>3130376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1462660552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908252</v>
      </c>
      <c r="L77">
        <v>3911976</v>
      </c>
      <c r="M77">
        <v>3130252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1462660556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0</v>
      </c>
      <c r="H78">
        <v>26.7</v>
      </c>
      <c r="I78">
        <v>3</v>
      </c>
      <c r="J78">
        <v>4038504</v>
      </c>
      <c r="K78">
        <v>900992</v>
      </c>
      <c r="L78">
        <v>3919240</v>
      </c>
      <c r="M78">
        <v>3137512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1462660560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900992</v>
      </c>
      <c r="L79">
        <v>3919248</v>
      </c>
      <c r="M79">
        <v>3137512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1462660564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900992</v>
      </c>
      <c r="L80">
        <v>3919248</v>
      </c>
      <c r="M80">
        <v>3137512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1462660568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0.3</v>
      </c>
      <c r="I81">
        <v>3</v>
      </c>
      <c r="J81">
        <v>4038504</v>
      </c>
      <c r="K81">
        <v>900992</v>
      </c>
      <c r="L81">
        <v>3919248</v>
      </c>
      <c r="M81">
        <v>3137512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1462660572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901024</v>
      </c>
      <c r="L82">
        <v>3919216</v>
      </c>
      <c r="M82">
        <v>3137480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1462660576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900992</v>
      </c>
      <c r="L83">
        <v>3919248</v>
      </c>
      <c r="M83">
        <v>3137512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1462660580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900992</v>
      </c>
      <c r="L84">
        <v>3919248</v>
      </c>
      <c r="M84">
        <v>3137512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1462660584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900992</v>
      </c>
      <c r="L85">
        <v>3919248</v>
      </c>
      <c r="M85">
        <v>3137512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1462660588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</v>
      </c>
      <c r="J86">
        <v>4038504</v>
      </c>
      <c r="K86">
        <v>901024</v>
      </c>
      <c r="L86">
        <v>3919216</v>
      </c>
      <c r="M86">
        <v>3137480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1462660592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</v>
      </c>
      <c r="J87">
        <v>4038504</v>
      </c>
      <c r="K87">
        <v>901024</v>
      </c>
      <c r="L87">
        <v>3919224</v>
      </c>
      <c r="M87">
        <v>3137480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1462660596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901024</v>
      </c>
      <c r="L88">
        <v>3919224</v>
      </c>
      <c r="M88">
        <v>3137480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60</v>
      </c>
    </row>
    <row r="89" spans="1:23">
      <c r="A89">
        <v>1462660600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3</v>
      </c>
      <c r="J89">
        <v>4038504</v>
      </c>
      <c r="K89">
        <v>901024</v>
      </c>
      <c r="L89">
        <v>3919224</v>
      </c>
      <c r="M89">
        <v>3137480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1462660604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901056</v>
      </c>
      <c r="L90">
        <v>3919192</v>
      </c>
      <c r="M90">
        <v>3137448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1462660608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901056</v>
      </c>
      <c r="L91">
        <v>3919192</v>
      </c>
      <c r="M91">
        <v>3137448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1462660612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901088</v>
      </c>
      <c r="L92">
        <v>3919160</v>
      </c>
      <c r="M92">
        <v>3137416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1462661226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901984</v>
      </c>
      <c r="L2">
        <v>3918300</v>
      </c>
      <c r="M2">
        <v>3136520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1462661230</v>
      </c>
      <c r="B3">
        <v>4</v>
      </c>
      <c r="C3">
        <v>4</v>
      </c>
      <c r="D3">
        <v>98</v>
      </c>
      <c r="E3">
        <v>0</v>
      </c>
      <c r="F3">
        <v>0</v>
      </c>
      <c r="G3">
        <v>0</v>
      </c>
      <c r="H3">
        <v>97.5</v>
      </c>
      <c r="I3">
        <v>3</v>
      </c>
      <c r="J3">
        <v>4038504</v>
      </c>
      <c r="K3">
        <v>904912</v>
      </c>
      <c r="L3">
        <v>3915376</v>
      </c>
      <c r="M3">
        <v>3133592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1462661234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</v>
      </c>
      <c r="J4">
        <v>4038504</v>
      </c>
      <c r="K4">
        <v>904912</v>
      </c>
      <c r="L4">
        <v>3915384</v>
      </c>
      <c r="M4">
        <v>3133592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1462661238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904972</v>
      </c>
      <c r="L5">
        <v>3915324</v>
      </c>
      <c r="M5">
        <v>3133532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1462661242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905128</v>
      </c>
      <c r="L6">
        <v>3915168</v>
      </c>
      <c r="M6">
        <v>3133376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1462661246</v>
      </c>
      <c r="B7">
        <v>20</v>
      </c>
      <c r="C7">
        <v>4</v>
      </c>
      <c r="D7">
        <v>100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905128</v>
      </c>
      <c r="L7">
        <v>3915168</v>
      </c>
      <c r="M7">
        <v>3133376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1462661250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905252</v>
      </c>
      <c r="L8">
        <v>3915044</v>
      </c>
      <c r="M8">
        <v>3133252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1462661254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905252</v>
      </c>
      <c r="L9">
        <v>3915044</v>
      </c>
      <c r="M9">
        <v>3133252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1462661258</v>
      </c>
      <c r="B10">
        <v>32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905376</v>
      </c>
      <c r="L10">
        <v>3914920</v>
      </c>
      <c r="M10">
        <v>3133128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1462661262</v>
      </c>
      <c r="B11">
        <v>36</v>
      </c>
      <c r="C11">
        <v>4</v>
      </c>
      <c r="D11">
        <v>100.8</v>
      </c>
      <c r="E11">
        <v>0</v>
      </c>
      <c r="F11">
        <v>0.2</v>
      </c>
      <c r="G11">
        <v>0.5</v>
      </c>
      <c r="H11">
        <v>100</v>
      </c>
      <c r="I11">
        <v>3.1</v>
      </c>
      <c r="J11">
        <v>4038504</v>
      </c>
      <c r="K11">
        <v>905376</v>
      </c>
      <c r="L11">
        <v>3914924</v>
      </c>
      <c r="M11">
        <v>3133128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1462661266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905500</v>
      </c>
      <c r="L12">
        <v>3914804</v>
      </c>
      <c r="M12">
        <v>3133004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172</v>
      </c>
    </row>
    <row r="13" spans="1:23">
      <c r="A13">
        <v>1462661270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905532</v>
      </c>
      <c r="L13">
        <v>3914772</v>
      </c>
      <c r="M13">
        <v>3132972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1462661274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905656</v>
      </c>
      <c r="L14">
        <v>3914648</v>
      </c>
      <c r="M14">
        <v>3132848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1462661278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905656</v>
      </c>
      <c r="L15">
        <v>3914648</v>
      </c>
      <c r="M15">
        <v>3132848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1462661282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905624</v>
      </c>
      <c r="L16">
        <v>3914680</v>
      </c>
      <c r="M16">
        <v>3132880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1462661286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905716</v>
      </c>
      <c r="L17">
        <v>3914588</v>
      </c>
      <c r="M17">
        <v>3132788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1462661290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905872</v>
      </c>
      <c r="L18">
        <v>3914432</v>
      </c>
      <c r="M18">
        <v>3132632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1462661294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905872</v>
      </c>
      <c r="L19">
        <v>3914432</v>
      </c>
      <c r="M19">
        <v>3132632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1462661298</v>
      </c>
      <c r="B20">
        <v>72</v>
      </c>
      <c r="C20">
        <v>4</v>
      </c>
      <c r="D20">
        <v>100</v>
      </c>
      <c r="E20">
        <v>0</v>
      </c>
      <c r="F20">
        <v>0</v>
      </c>
      <c r="G20">
        <v>0.2</v>
      </c>
      <c r="H20">
        <v>100</v>
      </c>
      <c r="I20">
        <v>3.1</v>
      </c>
      <c r="J20">
        <v>4038504</v>
      </c>
      <c r="K20">
        <v>905872</v>
      </c>
      <c r="L20">
        <v>3914432</v>
      </c>
      <c r="M20">
        <v>3132632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1462661302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905996</v>
      </c>
      <c r="L21">
        <v>3914308</v>
      </c>
      <c r="M21">
        <v>3132508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1462661306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905996</v>
      </c>
      <c r="L22">
        <v>3914308</v>
      </c>
      <c r="M22">
        <v>3132508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1462661310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0.2</v>
      </c>
      <c r="H23">
        <v>100</v>
      </c>
      <c r="I23">
        <v>3.1</v>
      </c>
      <c r="J23">
        <v>4038504</v>
      </c>
      <c r="K23">
        <v>905996</v>
      </c>
      <c r="L23">
        <v>3914308</v>
      </c>
      <c r="M23">
        <v>3132508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1462661314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906120</v>
      </c>
      <c r="L24">
        <v>3914184</v>
      </c>
      <c r="M24">
        <v>3132384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1462661318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906120</v>
      </c>
      <c r="L25">
        <v>3914184</v>
      </c>
      <c r="M25">
        <v>3132384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1462661322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906152</v>
      </c>
      <c r="L26">
        <v>3914152</v>
      </c>
      <c r="M26">
        <v>3132352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1462661326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906120</v>
      </c>
      <c r="L27">
        <v>3914184</v>
      </c>
      <c r="M27">
        <v>3132384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1462661330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906244</v>
      </c>
      <c r="L28">
        <v>3914060</v>
      </c>
      <c r="M28">
        <v>3132260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1462661334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906244</v>
      </c>
      <c r="L29">
        <v>3914060</v>
      </c>
      <c r="M29">
        <v>3132260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1462661338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906400</v>
      </c>
      <c r="L30">
        <v>3913904</v>
      </c>
      <c r="M30">
        <v>3132104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1462661342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906400</v>
      </c>
      <c r="L31">
        <v>3913904</v>
      </c>
      <c r="M31">
        <v>3132104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1462661346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3.1</v>
      </c>
      <c r="J32">
        <v>4038504</v>
      </c>
      <c r="K32">
        <v>906368</v>
      </c>
      <c r="L32">
        <v>3913936</v>
      </c>
      <c r="M32">
        <v>3132136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1462661350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906492</v>
      </c>
      <c r="L33">
        <v>3913812</v>
      </c>
      <c r="M33">
        <v>3132012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1462661354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906492</v>
      </c>
      <c r="L34">
        <v>3913812</v>
      </c>
      <c r="M34">
        <v>3132012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1462661358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0.2</v>
      </c>
      <c r="H35">
        <v>100</v>
      </c>
      <c r="I35">
        <v>3.1</v>
      </c>
      <c r="J35">
        <v>4038504</v>
      </c>
      <c r="K35">
        <v>906460</v>
      </c>
      <c r="L35">
        <v>3913844</v>
      </c>
      <c r="M35">
        <v>3132044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1462661362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906460</v>
      </c>
      <c r="L36">
        <v>3913844</v>
      </c>
      <c r="M36">
        <v>3132044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1462661366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906552</v>
      </c>
      <c r="L37">
        <v>3913752</v>
      </c>
      <c r="M37">
        <v>3131952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1462661370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906552</v>
      </c>
      <c r="L38">
        <v>3913752</v>
      </c>
      <c r="M38">
        <v>3131952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1462661374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0.2</v>
      </c>
      <c r="H39">
        <v>100</v>
      </c>
      <c r="I39">
        <v>3.1</v>
      </c>
      <c r="J39">
        <v>4038504</v>
      </c>
      <c r="K39">
        <v>906552</v>
      </c>
      <c r="L39">
        <v>3913752</v>
      </c>
      <c r="M39">
        <v>3131952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1462661378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3.1</v>
      </c>
      <c r="J40">
        <v>4038504</v>
      </c>
      <c r="K40">
        <v>906644</v>
      </c>
      <c r="L40">
        <v>3913660</v>
      </c>
      <c r="M40">
        <v>3131860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1462661382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3.1</v>
      </c>
      <c r="J41">
        <v>4038504</v>
      </c>
      <c r="K41">
        <v>906612</v>
      </c>
      <c r="L41">
        <v>3913692</v>
      </c>
      <c r="M41">
        <v>3131892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1462661386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3.1</v>
      </c>
      <c r="J42">
        <v>4038504</v>
      </c>
      <c r="K42">
        <v>906612</v>
      </c>
      <c r="L42">
        <v>3913692</v>
      </c>
      <c r="M42">
        <v>3131892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1462661390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3.1</v>
      </c>
      <c r="J43">
        <v>4038504</v>
      </c>
      <c r="K43">
        <v>906736</v>
      </c>
      <c r="L43">
        <v>3913568</v>
      </c>
      <c r="M43">
        <v>3131768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1462661394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3.1</v>
      </c>
      <c r="J44">
        <v>4038504</v>
      </c>
      <c r="K44">
        <v>906768</v>
      </c>
      <c r="L44">
        <v>3913536</v>
      </c>
      <c r="M44">
        <v>3131736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1462661398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3.1</v>
      </c>
      <c r="J45">
        <v>4038504</v>
      </c>
      <c r="K45">
        <v>906736</v>
      </c>
      <c r="L45">
        <v>3913568</v>
      </c>
      <c r="M45">
        <v>3131768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1462661402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3.1</v>
      </c>
      <c r="J46">
        <v>4038504</v>
      </c>
      <c r="K46">
        <v>906860</v>
      </c>
      <c r="L46">
        <v>3913444</v>
      </c>
      <c r="M46">
        <v>3131644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1462661406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3.1</v>
      </c>
      <c r="J47">
        <v>4038504</v>
      </c>
      <c r="K47">
        <v>906828</v>
      </c>
      <c r="L47">
        <v>3913476</v>
      </c>
      <c r="M47">
        <v>3131676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1462661410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3.1</v>
      </c>
      <c r="J48">
        <v>4038504</v>
      </c>
      <c r="K48">
        <v>906860</v>
      </c>
      <c r="L48">
        <v>3913444</v>
      </c>
      <c r="M48">
        <v>3131644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1462661414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3.1</v>
      </c>
      <c r="J49">
        <v>4038504</v>
      </c>
      <c r="K49">
        <v>906860</v>
      </c>
      <c r="L49">
        <v>3913444</v>
      </c>
      <c r="M49">
        <v>3131644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1462661418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0.2</v>
      </c>
      <c r="H50">
        <v>100</v>
      </c>
      <c r="I50">
        <v>3.1</v>
      </c>
      <c r="J50">
        <v>4038504</v>
      </c>
      <c r="K50">
        <v>906952</v>
      </c>
      <c r="L50">
        <v>3913352</v>
      </c>
      <c r="M50">
        <v>3131552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1462661422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3.1</v>
      </c>
      <c r="J51">
        <v>4038504</v>
      </c>
      <c r="K51">
        <v>906952</v>
      </c>
      <c r="L51">
        <v>3913352</v>
      </c>
      <c r="M51">
        <v>3131552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1462661426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3.1</v>
      </c>
      <c r="J52">
        <v>4038504</v>
      </c>
      <c r="K52">
        <v>906952</v>
      </c>
      <c r="L52">
        <v>3913352</v>
      </c>
      <c r="M52">
        <v>3131552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1462661430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0</v>
      </c>
      <c r="H53">
        <v>100</v>
      </c>
      <c r="I53">
        <v>3.1</v>
      </c>
      <c r="J53">
        <v>4038504</v>
      </c>
      <c r="K53">
        <v>907076</v>
      </c>
      <c r="L53">
        <v>3913228</v>
      </c>
      <c r="M53">
        <v>3131428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1462661434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3.1</v>
      </c>
      <c r="J54">
        <v>4038504</v>
      </c>
      <c r="K54">
        <v>907076</v>
      </c>
      <c r="L54">
        <v>3913228</v>
      </c>
      <c r="M54">
        <v>3131428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1462661438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3.1</v>
      </c>
      <c r="J55">
        <v>4038504</v>
      </c>
      <c r="K55">
        <v>907076</v>
      </c>
      <c r="L55">
        <v>3913228</v>
      </c>
      <c r="M55">
        <v>3131428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1462661442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3.1</v>
      </c>
      <c r="J56">
        <v>4038504</v>
      </c>
      <c r="K56">
        <v>907076</v>
      </c>
      <c r="L56">
        <v>3913228</v>
      </c>
      <c r="M56">
        <v>3131428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1462661446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3.1</v>
      </c>
      <c r="J57">
        <v>4038504</v>
      </c>
      <c r="K57">
        <v>907200</v>
      </c>
      <c r="L57">
        <v>3913104</v>
      </c>
      <c r="M57">
        <v>3131304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1462661450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0</v>
      </c>
      <c r="H58">
        <v>100</v>
      </c>
      <c r="I58">
        <v>3.1</v>
      </c>
      <c r="J58">
        <v>4038504</v>
      </c>
      <c r="K58">
        <v>907200</v>
      </c>
      <c r="L58">
        <v>3913104</v>
      </c>
      <c r="M58">
        <v>3131304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1462661454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3.1</v>
      </c>
      <c r="J59">
        <v>4038504</v>
      </c>
      <c r="K59">
        <v>907200</v>
      </c>
      <c r="L59">
        <v>3913104</v>
      </c>
      <c r="M59">
        <v>3131304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1462661458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3.1</v>
      </c>
      <c r="J60">
        <v>4038504</v>
      </c>
      <c r="K60">
        <v>907232</v>
      </c>
      <c r="L60">
        <v>3913072</v>
      </c>
      <c r="M60">
        <v>3131272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1462661462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3.1</v>
      </c>
      <c r="J61">
        <v>4038504</v>
      </c>
      <c r="K61">
        <v>907232</v>
      </c>
      <c r="L61">
        <v>3913072</v>
      </c>
      <c r="M61">
        <v>3131272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1462661466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3.1</v>
      </c>
      <c r="J62">
        <v>4038504</v>
      </c>
      <c r="K62">
        <v>907200</v>
      </c>
      <c r="L62">
        <v>3913104</v>
      </c>
      <c r="M62">
        <v>3131304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1462661470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0</v>
      </c>
      <c r="H63">
        <v>100</v>
      </c>
      <c r="I63">
        <v>3.1</v>
      </c>
      <c r="J63">
        <v>4038504</v>
      </c>
      <c r="K63">
        <v>907168</v>
      </c>
      <c r="L63">
        <v>3913148</v>
      </c>
      <c r="M63">
        <v>3131336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1462661474</v>
      </c>
      <c r="B64">
        <v>248</v>
      </c>
      <c r="C64">
        <v>4</v>
      </c>
      <c r="D64">
        <v>100.8</v>
      </c>
      <c r="E64">
        <v>0</v>
      </c>
      <c r="F64">
        <v>0.3</v>
      </c>
      <c r="G64">
        <v>0</v>
      </c>
      <c r="H64">
        <v>100</v>
      </c>
      <c r="I64">
        <v>3.1</v>
      </c>
      <c r="J64">
        <v>4038504</v>
      </c>
      <c r="K64">
        <v>907292</v>
      </c>
      <c r="L64">
        <v>3913032</v>
      </c>
      <c r="M64">
        <v>3131212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1462661478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3.1</v>
      </c>
      <c r="J65">
        <v>4038504</v>
      </c>
      <c r="K65">
        <v>907324</v>
      </c>
      <c r="L65">
        <v>3913000</v>
      </c>
      <c r="M65">
        <v>3131180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1462661482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3.1</v>
      </c>
      <c r="J66">
        <v>4038504</v>
      </c>
      <c r="K66">
        <v>907324</v>
      </c>
      <c r="L66">
        <v>3913000</v>
      </c>
      <c r="M66">
        <v>3131180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1462661486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3.1</v>
      </c>
      <c r="J67">
        <v>4038504</v>
      </c>
      <c r="K67">
        <v>907356</v>
      </c>
      <c r="L67">
        <v>3912968</v>
      </c>
      <c r="M67">
        <v>3131148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1462661490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3.1</v>
      </c>
      <c r="J68">
        <v>4038504</v>
      </c>
      <c r="K68">
        <v>907480</v>
      </c>
      <c r="L68">
        <v>3912844</v>
      </c>
      <c r="M68">
        <v>3131024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1462661494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3.1</v>
      </c>
      <c r="J69">
        <v>4038504</v>
      </c>
      <c r="K69">
        <v>907480</v>
      </c>
      <c r="L69">
        <v>3912844</v>
      </c>
      <c r="M69">
        <v>3131024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1462661498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3.1</v>
      </c>
      <c r="J70">
        <v>4038504</v>
      </c>
      <c r="K70">
        <v>907448</v>
      </c>
      <c r="L70">
        <v>3912876</v>
      </c>
      <c r="M70">
        <v>3131056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1462661502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0.2</v>
      </c>
      <c r="H71">
        <v>100</v>
      </c>
      <c r="I71">
        <v>3.1</v>
      </c>
      <c r="J71">
        <v>4038504</v>
      </c>
      <c r="K71">
        <v>907480</v>
      </c>
      <c r="L71">
        <v>3912848</v>
      </c>
      <c r="M71">
        <v>3131024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1462661506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0</v>
      </c>
      <c r="H72">
        <v>100</v>
      </c>
      <c r="I72">
        <v>3.1</v>
      </c>
      <c r="J72">
        <v>4038504</v>
      </c>
      <c r="K72">
        <v>907604</v>
      </c>
      <c r="L72">
        <v>3912728</v>
      </c>
      <c r="M72">
        <v>3130900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1462661510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3.1</v>
      </c>
      <c r="J73">
        <v>4038504</v>
      </c>
      <c r="K73">
        <v>907540</v>
      </c>
      <c r="L73">
        <v>3912792</v>
      </c>
      <c r="M73">
        <v>3130964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1462661514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3.1</v>
      </c>
      <c r="J74">
        <v>4038504</v>
      </c>
      <c r="K74">
        <v>907508</v>
      </c>
      <c r="L74">
        <v>3912824</v>
      </c>
      <c r="M74">
        <v>3130996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1462661518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3.1</v>
      </c>
      <c r="J75">
        <v>4038504</v>
      </c>
      <c r="K75">
        <v>907696</v>
      </c>
      <c r="L75">
        <v>3912636</v>
      </c>
      <c r="M75">
        <v>3130808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1462661522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3.1</v>
      </c>
      <c r="J76">
        <v>4038504</v>
      </c>
      <c r="K76">
        <v>907696</v>
      </c>
      <c r="L76">
        <v>3912636</v>
      </c>
      <c r="M76">
        <v>3130808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1462661526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3.1</v>
      </c>
      <c r="J77">
        <v>4038504</v>
      </c>
      <c r="K77">
        <v>907696</v>
      </c>
      <c r="L77">
        <v>3912636</v>
      </c>
      <c r="M77">
        <v>3130808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1462661530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0</v>
      </c>
      <c r="H78">
        <v>26.3</v>
      </c>
      <c r="I78">
        <v>2.9</v>
      </c>
      <c r="J78">
        <v>4038504</v>
      </c>
      <c r="K78">
        <v>900716</v>
      </c>
      <c r="L78">
        <v>3919620</v>
      </c>
      <c r="M78">
        <v>3137788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1462661534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0.2</v>
      </c>
      <c r="H79">
        <v>0</v>
      </c>
      <c r="I79">
        <v>2.9</v>
      </c>
      <c r="J79">
        <v>4038504</v>
      </c>
      <c r="K79">
        <v>900716</v>
      </c>
      <c r="L79">
        <v>3919628</v>
      </c>
      <c r="M79">
        <v>3137788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1462661538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2.9</v>
      </c>
      <c r="J80">
        <v>4038504</v>
      </c>
      <c r="K80">
        <v>900716</v>
      </c>
      <c r="L80">
        <v>3919628</v>
      </c>
      <c r="M80">
        <v>3137788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1462661542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2.9</v>
      </c>
      <c r="J81">
        <v>4038504</v>
      </c>
      <c r="K81">
        <v>900748</v>
      </c>
      <c r="L81">
        <v>3919596</v>
      </c>
      <c r="M81">
        <v>3137756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1462661546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2.9</v>
      </c>
      <c r="J82">
        <v>4038504</v>
      </c>
      <c r="K82">
        <v>900716</v>
      </c>
      <c r="L82">
        <v>3919628</v>
      </c>
      <c r="M82">
        <v>3137788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1462661550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2.9</v>
      </c>
      <c r="J83">
        <v>4038504</v>
      </c>
      <c r="K83">
        <v>900716</v>
      </c>
      <c r="L83">
        <v>3919628</v>
      </c>
      <c r="M83">
        <v>3137788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1462661554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2.9</v>
      </c>
      <c r="J84">
        <v>4038504</v>
      </c>
      <c r="K84">
        <v>900716</v>
      </c>
      <c r="L84">
        <v>3919628</v>
      </c>
      <c r="M84">
        <v>3137788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1462661558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2.9</v>
      </c>
      <c r="J85">
        <v>4038504</v>
      </c>
      <c r="K85">
        <v>900716</v>
      </c>
      <c r="L85">
        <v>3919628</v>
      </c>
      <c r="M85">
        <v>3137788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1462661562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2.9</v>
      </c>
      <c r="J86">
        <v>4038504</v>
      </c>
      <c r="K86">
        <v>900684</v>
      </c>
      <c r="L86">
        <v>3919660</v>
      </c>
      <c r="M86">
        <v>3137820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1462661566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0.2</v>
      </c>
      <c r="H87">
        <v>0</v>
      </c>
      <c r="I87">
        <v>2.9</v>
      </c>
      <c r="J87">
        <v>4038504</v>
      </c>
      <c r="K87">
        <v>900684</v>
      </c>
      <c r="L87">
        <v>3919668</v>
      </c>
      <c r="M87">
        <v>3137820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1462661570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2.9</v>
      </c>
      <c r="J88">
        <v>4038504</v>
      </c>
      <c r="K88">
        <v>900716</v>
      </c>
      <c r="L88">
        <v>3919636</v>
      </c>
      <c r="M88">
        <v>3137788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1462661574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2.9</v>
      </c>
      <c r="J89">
        <v>4038504</v>
      </c>
      <c r="K89">
        <v>900716</v>
      </c>
      <c r="L89">
        <v>3919636</v>
      </c>
      <c r="M89">
        <v>3137788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1462661578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2.9</v>
      </c>
      <c r="J90">
        <v>4038504</v>
      </c>
      <c r="K90">
        <v>900716</v>
      </c>
      <c r="L90">
        <v>3919636</v>
      </c>
      <c r="M90">
        <v>3137788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1462661582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2.9</v>
      </c>
      <c r="J91">
        <v>4038504</v>
      </c>
      <c r="K91">
        <v>900684</v>
      </c>
      <c r="L91">
        <v>3919668</v>
      </c>
      <c r="M91">
        <v>3137820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1462661586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2.9</v>
      </c>
      <c r="J92">
        <v>4038504</v>
      </c>
      <c r="K92">
        <v>900716</v>
      </c>
      <c r="L92">
        <v>3919636</v>
      </c>
      <c r="M92">
        <v>3137788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1462662199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902484</v>
      </c>
      <c r="L2">
        <v>3917904</v>
      </c>
      <c r="M2">
        <v>3136020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1462662203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3.1</v>
      </c>
      <c r="J3">
        <v>4038504</v>
      </c>
      <c r="K3">
        <v>907508</v>
      </c>
      <c r="L3">
        <v>3912884</v>
      </c>
      <c r="M3">
        <v>3130996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1462662207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907508</v>
      </c>
      <c r="L4">
        <v>3912892</v>
      </c>
      <c r="M4">
        <v>3130996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1462662211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907632</v>
      </c>
      <c r="L5">
        <v>3912768</v>
      </c>
      <c r="M5">
        <v>3130872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1462662215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907788</v>
      </c>
      <c r="L6">
        <v>3912612</v>
      </c>
      <c r="M6">
        <v>3130716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1462662219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907756</v>
      </c>
      <c r="L7">
        <v>3912644</v>
      </c>
      <c r="M7">
        <v>3130748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1462662223</v>
      </c>
      <c r="B8">
        <v>24</v>
      </c>
      <c r="C8">
        <v>4</v>
      </c>
      <c r="D8">
        <v>100</v>
      </c>
      <c r="E8">
        <v>0.5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907880</v>
      </c>
      <c r="L8">
        <v>3912520</v>
      </c>
      <c r="M8">
        <v>3130624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1462662227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907912</v>
      </c>
      <c r="L9">
        <v>3912488</v>
      </c>
      <c r="M9">
        <v>3130592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1462662231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908036</v>
      </c>
      <c r="L10">
        <v>3912364</v>
      </c>
      <c r="M10">
        <v>3130468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1462662235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908128</v>
      </c>
      <c r="L11">
        <v>3912272</v>
      </c>
      <c r="M11">
        <v>3130376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1462662239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908128</v>
      </c>
      <c r="L12">
        <v>3912280</v>
      </c>
      <c r="M12">
        <v>3130376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176</v>
      </c>
    </row>
    <row r="13" spans="1:23">
      <c r="A13">
        <v>1462662243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908252</v>
      </c>
      <c r="L13">
        <v>3912156</v>
      </c>
      <c r="M13">
        <v>3130252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1462662247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908252</v>
      </c>
      <c r="L14">
        <v>3912156</v>
      </c>
      <c r="M14">
        <v>3130252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1462662251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908376</v>
      </c>
      <c r="L15">
        <v>3912032</v>
      </c>
      <c r="M15">
        <v>3130128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1462662255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908376</v>
      </c>
      <c r="L16">
        <v>3912032</v>
      </c>
      <c r="M16">
        <v>3130128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1462662259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908376</v>
      </c>
      <c r="L17">
        <v>3912032</v>
      </c>
      <c r="M17">
        <v>3130128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1462662263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908376</v>
      </c>
      <c r="L18">
        <v>3912032</v>
      </c>
      <c r="M18">
        <v>3130128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1462662267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908468</v>
      </c>
      <c r="L19">
        <v>3911940</v>
      </c>
      <c r="M19">
        <v>3130036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1462662271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908468</v>
      </c>
      <c r="L20">
        <v>3911940</v>
      </c>
      <c r="M20">
        <v>3130036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1462662275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908404</v>
      </c>
      <c r="L21">
        <v>3912004</v>
      </c>
      <c r="M21">
        <v>3130100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1462662279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908560</v>
      </c>
      <c r="L22">
        <v>3911848</v>
      </c>
      <c r="M22">
        <v>3129944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1462662283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908528</v>
      </c>
      <c r="L23">
        <v>3911880</v>
      </c>
      <c r="M23">
        <v>3129976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1462662287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908528</v>
      </c>
      <c r="L24">
        <v>3911880</v>
      </c>
      <c r="M24">
        <v>3129976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1462662291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908684</v>
      </c>
      <c r="L25">
        <v>3911724</v>
      </c>
      <c r="M25">
        <v>3129820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1462662295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908684</v>
      </c>
      <c r="L26">
        <v>3911724</v>
      </c>
      <c r="M26">
        <v>3129820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1462662299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908684</v>
      </c>
      <c r="L27">
        <v>3911724</v>
      </c>
      <c r="M27">
        <v>3129820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1462662303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908808</v>
      </c>
      <c r="L28">
        <v>3911600</v>
      </c>
      <c r="M28">
        <v>3129696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1462662307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908840</v>
      </c>
      <c r="L29">
        <v>3911568</v>
      </c>
      <c r="M29">
        <v>3129664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1462662311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908808</v>
      </c>
      <c r="L30">
        <v>3911600</v>
      </c>
      <c r="M30">
        <v>3129696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1462662315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908932</v>
      </c>
      <c r="L31">
        <v>3911476</v>
      </c>
      <c r="M31">
        <v>3129572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1462662319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908932</v>
      </c>
      <c r="L32">
        <v>3911476</v>
      </c>
      <c r="M32">
        <v>3129572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1462662323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908964</v>
      </c>
      <c r="L33">
        <v>3911444</v>
      </c>
      <c r="M33">
        <v>3129540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1462662327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909056</v>
      </c>
      <c r="L34">
        <v>3911352</v>
      </c>
      <c r="M34">
        <v>3129448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1462662331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909056</v>
      </c>
      <c r="L35">
        <v>3911352</v>
      </c>
      <c r="M35">
        <v>3129448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1462662335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909024</v>
      </c>
      <c r="L36">
        <v>3911384</v>
      </c>
      <c r="M36">
        <v>3129480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1462662339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909180</v>
      </c>
      <c r="L37">
        <v>3911228</v>
      </c>
      <c r="M37">
        <v>3129324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1462662343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909148</v>
      </c>
      <c r="L38">
        <v>3911260</v>
      </c>
      <c r="M38">
        <v>3129356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1462662347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909148</v>
      </c>
      <c r="L39">
        <v>3911260</v>
      </c>
      <c r="M39">
        <v>3129356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1462662351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909272</v>
      </c>
      <c r="L40">
        <v>3911136</v>
      </c>
      <c r="M40">
        <v>3129232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1462662355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909304</v>
      </c>
      <c r="L41">
        <v>3911104</v>
      </c>
      <c r="M41">
        <v>3129200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1462662359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909428</v>
      </c>
      <c r="L42">
        <v>3910980</v>
      </c>
      <c r="M42">
        <v>3129076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1462662363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909428</v>
      </c>
      <c r="L43">
        <v>3910980</v>
      </c>
      <c r="M43">
        <v>3129076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1462662367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909428</v>
      </c>
      <c r="L44">
        <v>3910980</v>
      </c>
      <c r="M44">
        <v>3129076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1462662371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909396</v>
      </c>
      <c r="L45">
        <v>3911012</v>
      </c>
      <c r="M45">
        <v>3129108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1462662375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909520</v>
      </c>
      <c r="L46">
        <v>3910888</v>
      </c>
      <c r="M46">
        <v>3128984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1462662379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0.2</v>
      </c>
      <c r="I47">
        <v>3.2</v>
      </c>
      <c r="J47">
        <v>4038504</v>
      </c>
      <c r="K47">
        <v>909520</v>
      </c>
      <c r="L47">
        <v>3910888</v>
      </c>
      <c r="M47">
        <v>3128984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1462662383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909488</v>
      </c>
      <c r="L48">
        <v>3910920</v>
      </c>
      <c r="M48">
        <v>3129016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1462662387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909488</v>
      </c>
      <c r="L49">
        <v>3910920</v>
      </c>
      <c r="M49">
        <v>3129016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1462662391</v>
      </c>
      <c r="B50">
        <v>192</v>
      </c>
      <c r="C50">
        <v>4</v>
      </c>
      <c r="D50">
        <v>100</v>
      </c>
      <c r="E50">
        <v>0</v>
      </c>
      <c r="F50">
        <v>0.2</v>
      </c>
      <c r="G50">
        <v>100</v>
      </c>
      <c r="H50">
        <v>0</v>
      </c>
      <c r="I50">
        <v>3.2</v>
      </c>
      <c r="J50">
        <v>4038504</v>
      </c>
      <c r="K50">
        <v>909488</v>
      </c>
      <c r="L50">
        <v>3910920</v>
      </c>
      <c r="M50">
        <v>3129016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1462662395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909456</v>
      </c>
      <c r="L51">
        <v>3910952</v>
      </c>
      <c r="M51">
        <v>3129048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1462662399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909456</v>
      </c>
      <c r="L52">
        <v>3910952</v>
      </c>
      <c r="M52">
        <v>3129048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1462662403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909580</v>
      </c>
      <c r="L53">
        <v>3910828</v>
      </c>
      <c r="M53">
        <v>3128924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1462662407</v>
      </c>
      <c r="B54">
        <v>208</v>
      </c>
      <c r="C54">
        <v>4</v>
      </c>
      <c r="D54">
        <v>100.4</v>
      </c>
      <c r="E54">
        <v>0</v>
      </c>
      <c r="F54">
        <v>0.2</v>
      </c>
      <c r="G54">
        <v>100</v>
      </c>
      <c r="H54">
        <v>0</v>
      </c>
      <c r="I54">
        <v>3.2</v>
      </c>
      <c r="J54">
        <v>4038504</v>
      </c>
      <c r="K54">
        <v>909580</v>
      </c>
      <c r="L54">
        <v>3910828</v>
      </c>
      <c r="M54">
        <v>3128924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1462662411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909580</v>
      </c>
      <c r="L55">
        <v>3910828</v>
      </c>
      <c r="M55">
        <v>3128924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1462662415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909580</v>
      </c>
      <c r="L56">
        <v>3910828</v>
      </c>
      <c r="M56">
        <v>3128924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1462662419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909704</v>
      </c>
      <c r="L57">
        <v>3910704</v>
      </c>
      <c r="M57">
        <v>3128800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1462662423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909704</v>
      </c>
      <c r="L58">
        <v>3910704</v>
      </c>
      <c r="M58">
        <v>3128800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1462662427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909704</v>
      </c>
      <c r="L59">
        <v>3910704</v>
      </c>
      <c r="M59">
        <v>3128800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1462662431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909704</v>
      </c>
      <c r="L60">
        <v>3910704</v>
      </c>
      <c r="M60">
        <v>3128800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1462662435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909828</v>
      </c>
      <c r="L61">
        <v>3910580</v>
      </c>
      <c r="M61">
        <v>3128676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1462662439</v>
      </c>
      <c r="B62">
        <v>240</v>
      </c>
      <c r="C62">
        <v>4</v>
      </c>
      <c r="D62">
        <v>100.4</v>
      </c>
      <c r="E62">
        <v>0</v>
      </c>
      <c r="F62">
        <v>0.2</v>
      </c>
      <c r="G62">
        <v>100</v>
      </c>
      <c r="H62">
        <v>0</v>
      </c>
      <c r="I62">
        <v>3.2</v>
      </c>
      <c r="J62">
        <v>4038504</v>
      </c>
      <c r="K62">
        <v>909828</v>
      </c>
      <c r="L62">
        <v>3910580</v>
      </c>
      <c r="M62">
        <v>3128676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1462662443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909828</v>
      </c>
      <c r="L63">
        <v>3910592</v>
      </c>
      <c r="M63">
        <v>3128676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1462662447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909828</v>
      </c>
      <c r="L64">
        <v>3910600</v>
      </c>
      <c r="M64">
        <v>3128676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1462662451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909952</v>
      </c>
      <c r="L65">
        <v>3910476</v>
      </c>
      <c r="M65">
        <v>3128552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1462662455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909952</v>
      </c>
      <c r="L66">
        <v>3910476</v>
      </c>
      <c r="M66">
        <v>3128552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1462662459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910916</v>
      </c>
      <c r="L67">
        <v>3909512</v>
      </c>
      <c r="M67">
        <v>3127588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1462662463</v>
      </c>
      <c r="B68">
        <v>264</v>
      </c>
      <c r="C68">
        <v>4</v>
      </c>
      <c r="D68">
        <v>100.4</v>
      </c>
      <c r="E68">
        <v>0</v>
      </c>
      <c r="F68">
        <v>0.2</v>
      </c>
      <c r="G68">
        <v>100</v>
      </c>
      <c r="H68">
        <v>0</v>
      </c>
      <c r="I68">
        <v>3.2</v>
      </c>
      <c r="J68">
        <v>4038504</v>
      </c>
      <c r="K68">
        <v>910916</v>
      </c>
      <c r="L68">
        <v>3909512</v>
      </c>
      <c r="M68">
        <v>3127588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1462662467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910916</v>
      </c>
      <c r="L69">
        <v>3909512</v>
      </c>
      <c r="M69">
        <v>3127588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1462662471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910916</v>
      </c>
      <c r="L70">
        <v>3909512</v>
      </c>
      <c r="M70">
        <v>3127588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1462662475</v>
      </c>
      <c r="B71">
        <v>276</v>
      </c>
      <c r="C71">
        <v>4</v>
      </c>
      <c r="D71">
        <v>100.8</v>
      </c>
      <c r="E71">
        <v>0.5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911072</v>
      </c>
      <c r="L71">
        <v>3909356</v>
      </c>
      <c r="M71">
        <v>3127432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1462662479</v>
      </c>
      <c r="B72">
        <v>280</v>
      </c>
      <c r="C72">
        <v>4</v>
      </c>
      <c r="D72">
        <v>100</v>
      </c>
      <c r="E72">
        <v>0</v>
      </c>
      <c r="F72">
        <v>0.2</v>
      </c>
      <c r="G72">
        <v>100</v>
      </c>
      <c r="H72">
        <v>0</v>
      </c>
      <c r="I72">
        <v>3.2</v>
      </c>
      <c r="J72">
        <v>4038504</v>
      </c>
      <c r="K72">
        <v>911072</v>
      </c>
      <c r="L72">
        <v>3909364</v>
      </c>
      <c r="M72">
        <v>3127432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1462662483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911040</v>
      </c>
      <c r="L73">
        <v>3909396</v>
      </c>
      <c r="M73">
        <v>3127464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1462662487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911072</v>
      </c>
      <c r="L74">
        <v>3909364</v>
      </c>
      <c r="M74">
        <v>3127432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1462662491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911196</v>
      </c>
      <c r="L75">
        <v>3909240</v>
      </c>
      <c r="M75">
        <v>3127308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1462662495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911196</v>
      </c>
      <c r="L76">
        <v>3909240</v>
      </c>
      <c r="M76">
        <v>3127308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1462662499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911164</v>
      </c>
      <c r="L77">
        <v>3909272</v>
      </c>
      <c r="M77">
        <v>3127340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1462662503</v>
      </c>
      <c r="B78">
        <v>304</v>
      </c>
      <c r="C78">
        <v>4</v>
      </c>
      <c r="D78">
        <v>26.8</v>
      </c>
      <c r="E78">
        <v>0</v>
      </c>
      <c r="F78">
        <v>0</v>
      </c>
      <c r="G78">
        <v>26.7</v>
      </c>
      <c r="H78">
        <v>0</v>
      </c>
      <c r="I78">
        <v>3.1</v>
      </c>
      <c r="J78">
        <v>4038504</v>
      </c>
      <c r="K78">
        <v>905768</v>
      </c>
      <c r="L78">
        <v>3914672</v>
      </c>
      <c r="M78">
        <v>3132736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1462662507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3.1</v>
      </c>
      <c r="J79">
        <v>4038504</v>
      </c>
      <c r="K79">
        <v>905768</v>
      </c>
      <c r="L79">
        <v>3914680</v>
      </c>
      <c r="M79">
        <v>3132736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1462662511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905768</v>
      </c>
      <c r="L80">
        <v>3914680</v>
      </c>
      <c r="M80">
        <v>3132736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1462662515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905768</v>
      </c>
      <c r="L81">
        <v>3914680</v>
      </c>
      <c r="M81">
        <v>3132736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1462662519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905768</v>
      </c>
      <c r="L82">
        <v>3914680</v>
      </c>
      <c r="M82">
        <v>3132736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1462662523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3.1</v>
      </c>
      <c r="J83">
        <v>4038504</v>
      </c>
      <c r="K83">
        <v>905768</v>
      </c>
      <c r="L83">
        <v>3914680</v>
      </c>
      <c r="M83">
        <v>3132736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1462662527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3.1</v>
      </c>
      <c r="J84">
        <v>4038504</v>
      </c>
      <c r="K84">
        <v>905768</v>
      </c>
      <c r="L84">
        <v>3914680</v>
      </c>
      <c r="M84">
        <v>3132736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1462662531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3.1</v>
      </c>
      <c r="J85">
        <v>4038504</v>
      </c>
      <c r="K85">
        <v>905768</v>
      </c>
      <c r="L85">
        <v>3914680</v>
      </c>
      <c r="M85">
        <v>3132736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1462662535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3.1</v>
      </c>
      <c r="J86">
        <v>4038504</v>
      </c>
      <c r="K86">
        <v>905800</v>
      </c>
      <c r="L86">
        <v>3914648</v>
      </c>
      <c r="M86">
        <v>3132704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1462662539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3.1</v>
      </c>
      <c r="J87">
        <v>4038504</v>
      </c>
      <c r="K87">
        <v>905800</v>
      </c>
      <c r="L87">
        <v>3914656</v>
      </c>
      <c r="M87">
        <v>3132704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1462662543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3.1</v>
      </c>
      <c r="J88">
        <v>4038504</v>
      </c>
      <c r="K88">
        <v>905800</v>
      </c>
      <c r="L88">
        <v>3914656</v>
      </c>
      <c r="M88">
        <v>3132704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1462662547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3.1</v>
      </c>
      <c r="J89">
        <v>4038504</v>
      </c>
      <c r="K89">
        <v>905800</v>
      </c>
      <c r="L89">
        <v>3914656</v>
      </c>
      <c r="M89">
        <v>3132704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1462662551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3.1</v>
      </c>
      <c r="J90">
        <v>4038504</v>
      </c>
      <c r="K90">
        <v>905832</v>
      </c>
      <c r="L90">
        <v>3914624</v>
      </c>
      <c r="M90">
        <v>3132672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1462662555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3.1</v>
      </c>
      <c r="J91">
        <v>4038504</v>
      </c>
      <c r="K91">
        <v>905832</v>
      </c>
      <c r="L91">
        <v>3914624</v>
      </c>
      <c r="M91">
        <v>3132672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1462662559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3.1</v>
      </c>
      <c r="J92">
        <v>4038504</v>
      </c>
      <c r="K92">
        <v>905800</v>
      </c>
      <c r="L92">
        <v>3914656</v>
      </c>
      <c r="M92">
        <v>3132704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1462663174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902800</v>
      </c>
      <c r="L2">
        <v>3917704</v>
      </c>
      <c r="M2">
        <v>3135704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1462663178</v>
      </c>
      <c r="B3">
        <v>4</v>
      </c>
      <c r="C3">
        <v>4</v>
      </c>
      <c r="D3">
        <v>98</v>
      </c>
      <c r="E3">
        <v>0</v>
      </c>
      <c r="F3">
        <v>0</v>
      </c>
      <c r="G3">
        <v>97.8</v>
      </c>
      <c r="H3">
        <v>0</v>
      </c>
      <c r="I3">
        <v>3.1</v>
      </c>
      <c r="J3">
        <v>4038504</v>
      </c>
      <c r="K3">
        <v>907856</v>
      </c>
      <c r="L3">
        <v>3912652</v>
      </c>
      <c r="M3">
        <v>3130648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1462663182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3.1</v>
      </c>
      <c r="J4">
        <v>4038504</v>
      </c>
      <c r="K4">
        <v>907948</v>
      </c>
      <c r="L4">
        <v>3912568</v>
      </c>
      <c r="M4">
        <v>3130556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1462663186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907948</v>
      </c>
      <c r="L5">
        <v>3912568</v>
      </c>
      <c r="M5">
        <v>3130556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1462663190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907980</v>
      </c>
      <c r="L6">
        <v>3912536</v>
      </c>
      <c r="M6">
        <v>3130524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1462663194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908104</v>
      </c>
      <c r="L7">
        <v>3912412</v>
      </c>
      <c r="M7">
        <v>3130400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1462663198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908072</v>
      </c>
      <c r="L8">
        <v>3912444</v>
      </c>
      <c r="M8">
        <v>3130432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1462663202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908196</v>
      </c>
      <c r="L9">
        <v>3912320</v>
      </c>
      <c r="M9">
        <v>3130308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1462663206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0.2</v>
      </c>
      <c r="I10">
        <v>3.1</v>
      </c>
      <c r="J10">
        <v>4038504</v>
      </c>
      <c r="K10">
        <v>908196</v>
      </c>
      <c r="L10">
        <v>3912320</v>
      </c>
      <c r="M10">
        <v>3130308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1462663210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908256</v>
      </c>
      <c r="L11">
        <v>3912260</v>
      </c>
      <c r="M11">
        <v>3130248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1462663214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908380</v>
      </c>
      <c r="L12">
        <v>3912144</v>
      </c>
      <c r="M12">
        <v>3130124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208</v>
      </c>
    </row>
    <row r="13" spans="1:23">
      <c r="A13">
        <v>1462663218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0.2</v>
      </c>
      <c r="I13">
        <v>3.1</v>
      </c>
      <c r="J13">
        <v>4038504</v>
      </c>
      <c r="K13">
        <v>908380</v>
      </c>
      <c r="L13">
        <v>3912144</v>
      </c>
      <c r="M13">
        <v>3130124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1462663222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908380</v>
      </c>
      <c r="L14">
        <v>3912144</v>
      </c>
      <c r="M14">
        <v>3130124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1462663226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908504</v>
      </c>
      <c r="L15">
        <v>3912020</v>
      </c>
      <c r="M15">
        <v>3130000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1462663230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908504</v>
      </c>
      <c r="L16">
        <v>3912020</v>
      </c>
      <c r="M16">
        <v>3130000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1462663234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908504</v>
      </c>
      <c r="L17">
        <v>3912020</v>
      </c>
      <c r="M17">
        <v>3130000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1462663238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908628</v>
      </c>
      <c r="L18">
        <v>3911896</v>
      </c>
      <c r="M18">
        <v>3129876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1462663242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908596</v>
      </c>
      <c r="L19">
        <v>3911928</v>
      </c>
      <c r="M19">
        <v>3129908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1462663246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908596</v>
      </c>
      <c r="L20">
        <v>3911928</v>
      </c>
      <c r="M20">
        <v>3129908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1462663250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908720</v>
      </c>
      <c r="L21">
        <v>3911804</v>
      </c>
      <c r="M21">
        <v>3129784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1462663254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908844</v>
      </c>
      <c r="L22">
        <v>3911680</v>
      </c>
      <c r="M22">
        <v>3129660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1462663258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908844</v>
      </c>
      <c r="L23">
        <v>3911680</v>
      </c>
      <c r="M23">
        <v>3129660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1462663262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908844</v>
      </c>
      <c r="L24">
        <v>3911680</v>
      </c>
      <c r="M24">
        <v>3129660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1462663266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909000</v>
      </c>
      <c r="L25">
        <v>3911524</v>
      </c>
      <c r="M25">
        <v>3129504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1462663270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908968</v>
      </c>
      <c r="L26">
        <v>3911556</v>
      </c>
      <c r="M26">
        <v>3129536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1462663274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0.2</v>
      </c>
      <c r="I27">
        <v>3.1</v>
      </c>
      <c r="J27">
        <v>4038504</v>
      </c>
      <c r="K27">
        <v>908904</v>
      </c>
      <c r="L27">
        <v>3911620</v>
      </c>
      <c r="M27">
        <v>3129600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1462663278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909060</v>
      </c>
      <c r="L28">
        <v>3911464</v>
      </c>
      <c r="M28">
        <v>3129444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1462663282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909060</v>
      </c>
      <c r="L29">
        <v>3911464</v>
      </c>
      <c r="M29">
        <v>3129444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1462663286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909060</v>
      </c>
      <c r="L30">
        <v>3911464</v>
      </c>
      <c r="M30">
        <v>3129444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1462663290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909060</v>
      </c>
      <c r="L31">
        <v>3911464</v>
      </c>
      <c r="M31">
        <v>3129444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1462663294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909184</v>
      </c>
      <c r="L32">
        <v>3911340</v>
      </c>
      <c r="M32">
        <v>3129320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1462663298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909216</v>
      </c>
      <c r="L33">
        <v>3911308</v>
      </c>
      <c r="M33">
        <v>3129288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1462663302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909216</v>
      </c>
      <c r="L34">
        <v>3911308</v>
      </c>
      <c r="M34">
        <v>3129288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1462663306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909340</v>
      </c>
      <c r="L35">
        <v>3911184</v>
      </c>
      <c r="M35">
        <v>3129164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1462663310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909372</v>
      </c>
      <c r="L36">
        <v>3911152</v>
      </c>
      <c r="M36">
        <v>3129132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1462663314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909372</v>
      </c>
      <c r="L37">
        <v>3911152</v>
      </c>
      <c r="M37">
        <v>3129132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1462663318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909496</v>
      </c>
      <c r="L38">
        <v>3911028</v>
      </c>
      <c r="M38">
        <v>3129008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1462663322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909496</v>
      </c>
      <c r="L39">
        <v>3911028</v>
      </c>
      <c r="M39">
        <v>3129008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1462663326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909464</v>
      </c>
      <c r="L40">
        <v>3911060</v>
      </c>
      <c r="M40">
        <v>3129040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1462663330</v>
      </c>
      <c r="B41">
        <v>156</v>
      </c>
      <c r="C41">
        <v>4</v>
      </c>
      <c r="D41">
        <v>100.8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909556</v>
      </c>
      <c r="L41">
        <v>3910968</v>
      </c>
      <c r="M41">
        <v>3128948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1462663334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909524</v>
      </c>
      <c r="L42">
        <v>3911000</v>
      </c>
      <c r="M42">
        <v>3128980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1462663338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909556</v>
      </c>
      <c r="L43">
        <v>3910968</v>
      </c>
      <c r="M43">
        <v>3128948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1462663342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909588</v>
      </c>
      <c r="L44">
        <v>3910936</v>
      </c>
      <c r="M44">
        <v>3128916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1462663346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909680</v>
      </c>
      <c r="L45">
        <v>3910844</v>
      </c>
      <c r="M45">
        <v>3128824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1462663350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909680</v>
      </c>
      <c r="L46">
        <v>3910844</v>
      </c>
      <c r="M46">
        <v>3128824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1462663354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909712</v>
      </c>
      <c r="L47">
        <v>3910812</v>
      </c>
      <c r="M47">
        <v>3128792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1462663358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909772</v>
      </c>
      <c r="L48">
        <v>3910752</v>
      </c>
      <c r="M48">
        <v>3128732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1462663362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909772</v>
      </c>
      <c r="L49">
        <v>3910752</v>
      </c>
      <c r="M49">
        <v>3128732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1462663366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909804</v>
      </c>
      <c r="L50">
        <v>3910720</v>
      </c>
      <c r="M50">
        <v>3128700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1462663370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909772</v>
      </c>
      <c r="L51">
        <v>3910752</v>
      </c>
      <c r="M51">
        <v>3128732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1462663374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909896</v>
      </c>
      <c r="L52">
        <v>3910628</v>
      </c>
      <c r="M52">
        <v>3128608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1462663378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909896</v>
      </c>
      <c r="L53">
        <v>3910628</v>
      </c>
      <c r="M53">
        <v>3128608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1462663382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909896</v>
      </c>
      <c r="L54">
        <v>3910628</v>
      </c>
      <c r="M54">
        <v>3128608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1462663386</v>
      </c>
      <c r="B55">
        <v>212</v>
      </c>
      <c r="C55">
        <v>4</v>
      </c>
      <c r="D55">
        <v>100.4</v>
      </c>
      <c r="E55">
        <v>0.5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909928</v>
      </c>
      <c r="L55">
        <v>3910596</v>
      </c>
      <c r="M55">
        <v>3128576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1462663390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910052</v>
      </c>
      <c r="L56">
        <v>3910472</v>
      </c>
      <c r="M56">
        <v>3128452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1462663394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910020</v>
      </c>
      <c r="L57">
        <v>3910504</v>
      </c>
      <c r="M57">
        <v>3128484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1462663398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910052</v>
      </c>
      <c r="L58">
        <v>3910472</v>
      </c>
      <c r="M58">
        <v>3128452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1462663402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910052</v>
      </c>
      <c r="L59">
        <v>3910472</v>
      </c>
      <c r="M59">
        <v>3128452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1462663406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910144</v>
      </c>
      <c r="L60">
        <v>3910380</v>
      </c>
      <c r="M60">
        <v>3128360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1462663410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910144</v>
      </c>
      <c r="L61">
        <v>3910380</v>
      </c>
      <c r="M61">
        <v>3128360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1462663414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910112</v>
      </c>
      <c r="L62">
        <v>3910412</v>
      </c>
      <c r="M62">
        <v>3128392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1462663418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910144</v>
      </c>
      <c r="L63">
        <v>3910392</v>
      </c>
      <c r="M63">
        <v>3128360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1462663422</v>
      </c>
      <c r="B64">
        <v>248</v>
      </c>
      <c r="C64">
        <v>4</v>
      </c>
      <c r="D64">
        <v>100.8</v>
      </c>
      <c r="E64">
        <v>0.2</v>
      </c>
      <c r="F64">
        <v>1</v>
      </c>
      <c r="G64">
        <v>100</v>
      </c>
      <c r="H64">
        <v>0</v>
      </c>
      <c r="I64">
        <v>3.2</v>
      </c>
      <c r="J64">
        <v>4038504</v>
      </c>
      <c r="K64">
        <v>910144</v>
      </c>
      <c r="L64">
        <v>3910400</v>
      </c>
      <c r="M64">
        <v>3128360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56</v>
      </c>
    </row>
    <row r="65" spans="1:23">
      <c r="A65">
        <v>1462663426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910144</v>
      </c>
      <c r="L65">
        <v>3910400</v>
      </c>
      <c r="M65">
        <v>3128360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72</v>
      </c>
    </row>
    <row r="66" spans="1:23">
      <c r="A66">
        <v>1462663430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910300</v>
      </c>
      <c r="L66">
        <v>3910244</v>
      </c>
      <c r="M66">
        <v>3128204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1462663434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910300</v>
      </c>
      <c r="L67">
        <v>3910244</v>
      </c>
      <c r="M67">
        <v>3128204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1462663438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910300</v>
      </c>
      <c r="L68">
        <v>3910244</v>
      </c>
      <c r="M68">
        <v>3128204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1462663442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910424</v>
      </c>
      <c r="L69">
        <v>3910120</v>
      </c>
      <c r="M69">
        <v>3128080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1462663446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910424</v>
      </c>
      <c r="L70">
        <v>3910120</v>
      </c>
      <c r="M70">
        <v>3128080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1462663450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910548</v>
      </c>
      <c r="L71">
        <v>3909996</v>
      </c>
      <c r="M71">
        <v>3127956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1462663454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910548</v>
      </c>
      <c r="L72">
        <v>3909996</v>
      </c>
      <c r="M72">
        <v>3127956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1462663458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910672</v>
      </c>
      <c r="L73">
        <v>3909872</v>
      </c>
      <c r="M73">
        <v>3127832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1462663462</v>
      </c>
      <c r="B74">
        <v>288</v>
      </c>
      <c r="C74">
        <v>4</v>
      </c>
      <c r="D74">
        <v>100.4</v>
      </c>
      <c r="E74">
        <v>0</v>
      </c>
      <c r="F74">
        <v>0.2</v>
      </c>
      <c r="G74">
        <v>100</v>
      </c>
      <c r="H74">
        <v>0</v>
      </c>
      <c r="I74">
        <v>3.2</v>
      </c>
      <c r="J74">
        <v>4038504</v>
      </c>
      <c r="K74">
        <v>910672</v>
      </c>
      <c r="L74">
        <v>3909872</v>
      </c>
      <c r="M74">
        <v>3127832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1462663466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910672</v>
      </c>
      <c r="L75">
        <v>3909872</v>
      </c>
      <c r="M75">
        <v>3127832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1462663470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910672</v>
      </c>
      <c r="L76">
        <v>3909872</v>
      </c>
      <c r="M76">
        <v>3127832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1462663474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910764</v>
      </c>
      <c r="L77">
        <v>3909780</v>
      </c>
      <c r="M77">
        <v>3127740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1462663478</v>
      </c>
      <c r="B78">
        <v>304</v>
      </c>
      <c r="C78">
        <v>4</v>
      </c>
      <c r="D78">
        <v>27.2</v>
      </c>
      <c r="E78">
        <v>0.2</v>
      </c>
      <c r="F78">
        <v>0.2</v>
      </c>
      <c r="G78">
        <v>26.8</v>
      </c>
      <c r="H78">
        <v>0</v>
      </c>
      <c r="I78">
        <v>3</v>
      </c>
      <c r="J78">
        <v>4038504</v>
      </c>
      <c r="K78">
        <v>903384</v>
      </c>
      <c r="L78">
        <v>3917164</v>
      </c>
      <c r="M78">
        <v>3135120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1462663482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903384</v>
      </c>
      <c r="L79">
        <v>3917172</v>
      </c>
      <c r="M79">
        <v>3135120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76</v>
      </c>
    </row>
    <row r="80" spans="1:23">
      <c r="A80">
        <v>1462663486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903384</v>
      </c>
      <c r="L80">
        <v>3917172</v>
      </c>
      <c r="M80">
        <v>3135120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1462663490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903352</v>
      </c>
      <c r="L81">
        <v>3917204</v>
      </c>
      <c r="M81">
        <v>3135152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1462663494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903384</v>
      </c>
      <c r="L82">
        <v>3917172</v>
      </c>
      <c r="M82">
        <v>3135120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1462663498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3</v>
      </c>
      <c r="J83">
        <v>4038504</v>
      </c>
      <c r="K83">
        <v>903352</v>
      </c>
      <c r="L83">
        <v>3917204</v>
      </c>
      <c r="M83">
        <v>3135152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1462663502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903352</v>
      </c>
      <c r="L84">
        <v>3917204</v>
      </c>
      <c r="M84">
        <v>3135152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1462663506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903352</v>
      </c>
      <c r="L85">
        <v>3917204</v>
      </c>
      <c r="M85">
        <v>3135152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1462663510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903384</v>
      </c>
      <c r="L86">
        <v>3917172</v>
      </c>
      <c r="M86">
        <v>3135120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1462663514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</v>
      </c>
      <c r="J87">
        <v>4038504</v>
      </c>
      <c r="K87">
        <v>903384</v>
      </c>
      <c r="L87">
        <v>3917172</v>
      </c>
      <c r="M87">
        <v>3135120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1462663518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3</v>
      </c>
      <c r="J88">
        <v>4038504</v>
      </c>
      <c r="K88">
        <v>903384</v>
      </c>
      <c r="L88">
        <v>3917172</v>
      </c>
      <c r="M88">
        <v>3135120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1462663522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903384</v>
      </c>
      <c r="L89">
        <v>3917172</v>
      </c>
      <c r="M89">
        <v>3135120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1462663526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903416</v>
      </c>
      <c r="L90">
        <v>3917140</v>
      </c>
      <c r="M90">
        <v>3135088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1462663530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903416</v>
      </c>
      <c r="L91">
        <v>3917140</v>
      </c>
      <c r="M91">
        <v>3135088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1462663534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903384</v>
      </c>
      <c r="L92">
        <v>3917172</v>
      </c>
      <c r="M92">
        <v>3135120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1462664131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904776</v>
      </c>
      <c r="L2">
        <v>3915816</v>
      </c>
      <c r="M2">
        <v>3133728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1462664135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3.1</v>
      </c>
      <c r="J3">
        <v>4038504</v>
      </c>
      <c r="K3">
        <v>907256</v>
      </c>
      <c r="L3">
        <v>3913340</v>
      </c>
      <c r="M3">
        <v>3131248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1462664139</v>
      </c>
      <c r="B4">
        <v>8</v>
      </c>
      <c r="C4">
        <v>4</v>
      </c>
      <c r="D4">
        <v>100.4</v>
      </c>
      <c r="E4">
        <v>0</v>
      </c>
      <c r="F4">
        <v>0.3</v>
      </c>
      <c r="G4">
        <v>100</v>
      </c>
      <c r="H4">
        <v>0</v>
      </c>
      <c r="I4">
        <v>3.1</v>
      </c>
      <c r="J4">
        <v>4038504</v>
      </c>
      <c r="K4">
        <v>907380</v>
      </c>
      <c r="L4">
        <v>3913224</v>
      </c>
      <c r="M4">
        <v>3131124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1462664143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3.1</v>
      </c>
      <c r="J5">
        <v>4038504</v>
      </c>
      <c r="K5">
        <v>907380</v>
      </c>
      <c r="L5">
        <v>3913224</v>
      </c>
      <c r="M5">
        <v>3131124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1462664147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3.1</v>
      </c>
      <c r="J6">
        <v>4038504</v>
      </c>
      <c r="K6">
        <v>907504</v>
      </c>
      <c r="L6">
        <v>3913100</v>
      </c>
      <c r="M6">
        <v>3131000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1462664151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3.1</v>
      </c>
      <c r="J7">
        <v>4038504</v>
      </c>
      <c r="K7">
        <v>907628</v>
      </c>
      <c r="L7">
        <v>3912976</v>
      </c>
      <c r="M7">
        <v>3130876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1462664155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3.1</v>
      </c>
      <c r="J8">
        <v>4038504</v>
      </c>
      <c r="K8">
        <v>907752</v>
      </c>
      <c r="L8">
        <v>3912852</v>
      </c>
      <c r="M8">
        <v>3130752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1462664159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3.1</v>
      </c>
      <c r="J9">
        <v>4038504</v>
      </c>
      <c r="K9">
        <v>907752</v>
      </c>
      <c r="L9">
        <v>3912852</v>
      </c>
      <c r="M9">
        <v>3130752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1462664163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3.1</v>
      </c>
      <c r="J10">
        <v>4038504</v>
      </c>
      <c r="K10">
        <v>907876</v>
      </c>
      <c r="L10">
        <v>3912728</v>
      </c>
      <c r="M10">
        <v>3130628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1462664167</v>
      </c>
      <c r="B11">
        <v>36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3.1</v>
      </c>
      <c r="J11">
        <v>4038504</v>
      </c>
      <c r="K11">
        <v>907876</v>
      </c>
      <c r="L11">
        <v>3912728</v>
      </c>
      <c r="M11">
        <v>3130628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1462664171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3.1</v>
      </c>
      <c r="J12">
        <v>4038504</v>
      </c>
      <c r="K12">
        <v>908000</v>
      </c>
      <c r="L12">
        <v>3912612</v>
      </c>
      <c r="M12">
        <v>3130504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1462664175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3.1</v>
      </c>
      <c r="J13">
        <v>4038504</v>
      </c>
      <c r="K13">
        <v>907968</v>
      </c>
      <c r="L13">
        <v>3912644</v>
      </c>
      <c r="M13">
        <v>3130536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1462664179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3.1</v>
      </c>
      <c r="J14">
        <v>4038504</v>
      </c>
      <c r="K14">
        <v>907968</v>
      </c>
      <c r="L14">
        <v>3912644</v>
      </c>
      <c r="M14">
        <v>3130536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1462664183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3.1</v>
      </c>
      <c r="J15">
        <v>4038504</v>
      </c>
      <c r="K15">
        <v>908092</v>
      </c>
      <c r="L15">
        <v>3912520</v>
      </c>
      <c r="M15">
        <v>3130412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1462664187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3.1</v>
      </c>
      <c r="J16">
        <v>4038504</v>
      </c>
      <c r="K16">
        <v>908092</v>
      </c>
      <c r="L16">
        <v>3912520</v>
      </c>
      <c r="M16">
        <v>3130412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1462664191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3.1</v>
      </c>
      <c r="J17">
        <v>4038504</v>
      </c>
      <c r="K17">
        <v>908092</v>
      </c>
      <c r="L17">
        <v>3912520</v>
      </c>
      <c r="M17">
        <v>3130412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1462664195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3.1</v>
      </c>
      <c r="J18">
        <v>4038504</v>
      </c>
      <c r="K18">
        <v>908216</v>
      </c>
      <c r="L18">
        <v>3912396</v>
      </c>
      <c r="M18">
        <v>3130288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1462664199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3.1</v>
      </c>
      <c r="J19">
        <v>4038504</v>
      </c>
      <c r="K19">
        <v>908216</v>
      </c>
      <c r="L19">
        <v>3912396</v>
      </c>
      <c r="M19">
        <v>3130288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1462664203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3.1</v>
      </c>
      <c r="J20">
        <v>4038504</v>
      </c>
      <c r="K20">
        <v>908248</v>
      </c>
      <c r="L20">
        <v>3912364</v>
      </c>
      <c r="M20">
        <v>3130256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1462664207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3.1</v>
      </c>
      <c r="J21">
        <v>4038504</v>
      </c>
      <c r="K21">
        <v>908372</v>
      </c>
      <c r="L21">
        <v>3912240</v>
      </c>
      <c r="M21">
        <v>3130132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1462664211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3.1</v>
      </c>
      <c r="J22">
        <v>4038504</v>
      </c>
      <c r="K22">
        <v>908372</v>
      </c>
      <c r="L22">
        <v>3912240</v>
      </c>
      <c r="M22">
        <v>3130132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1462664215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3.1</v>
      </c>
      <c r="J23">
        <v>4038504</v>
      </c>
      <c r="K23">
        <v>908340</v>
      </c>
      <c r="L23">
        <v>3912272</v>
      </c>
      <c r="M23">
        <v>3130164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1462664219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3.1</v>
      </c>
      <c r="J24">
        <v>4038504</v>
      </c>
      <c r="K24">
        <v>908496</v>
      </c>
      <c r="L24">
        <v>3912116</v>
      </c>
      <c r="M24">
        <v>3130008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1462664223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3.1</v>
      </c>
      <c r="J25">
        <v>4038504</v>
      </c>
      <c r="K25">
        <v>908496</v>
      </c>
      <c r="L25">
        <v>3912116</v>
      </c>
      <c r="M25">
        <v>3130008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1462664227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3.1</v>
      </c>
      <c r="J26">
        <v>4038504</v>
      </c>
      <c r="K26">
        <v>908496</v>
      </c>
      <c r="L26">
        <v>3912116</v>
      </c>
      <c r="M26">
        <v>3130008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1462664231</v>
      </c>
      <c r="B27">
        <v>100</v>
      </c>
      <c r="C27">
        <v>4</v>
      </c>
      <c r="D27">
        <v>100.4</v>
      </c>
      <c r="E27">
        <v>0.5</v>
      </c>
      <c r="F27">
        <v>0</v>
      </c>
      <c r="G27">
        <v>100</v>
      </c>
      <c r="H27">
        <v>0</v>
      </c>
      <c r="I27">
        <v>3.1</v>
      </c>
      <c r="J27">
        <v>4038504</v>
      </c>
      <c r="K27">
        <v>908620</v>
      </c>
      <c r="L27">
        <v>3911992</v>
      </c>
      <c r="M27">
        <v>3129884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1462664235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3.1</v>
      </c>
      <c r="J28">
        <v>4038504</v>
      </c>
      <c r="K28">
        <v>908620</v>
      </c>
      <c r="L28">
        <v>3911992</v>
      </c>
      <c r="M28">
        <v>3129884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1462664239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3.1</v>
      </c>
      <c r="J29">
        <v>4038504</v>
      </c>
      <c r="K29">
        <v>908652</v>
      </c>
      <c r="L29">
        <v>3911960</v>
      </c>
      <c r="M29">
        <v>3129852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1462664243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3.1</v>
      </c>
      <c r="J30">
        <v>4038504</v>
      </c>
      <c r="K30">
        <v>908776</v>
      </c>
      <c r="L30">
        <v>3911836</v>
      </c>
      <c r="M30">
        <v>3129728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1462664247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3.1</v>
      </c>
      <c r="J31">
        <v>4038504</v>
      </c>
      <c r="K31">
        <v>908808</v>
      </c>
      <c r="L31">
        <v>3911804</v>
      </c>
      <c r="M31">
        <v>3129696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1462664251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3.1</v>
      </c>
      <c r="J32">
        <v>4038504</v>
      </c>
      <c r="K32">
        <v>908808</v>
      </c>
      <c r="L32">
        <v>3911804</v>
      </c>
      <c r="M32">
        <v>3129696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1462664255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3.1</v>
      </c>
      <c r="J33">
        <v>4038504</v>
      </c>
      <c r="K33">
        <v>908900</v>
      </c>
      <c r="L33">
        <v>3911712</v>
      </c>
      <c r="M33">
        <v>3129604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1462664259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3.1</v>
      </c>
      <c r="J34">
        <v>4038504</v>
      </c>
      <c r="K34">
        <v>908804</v>
      </c>
      <c r="L34">
        <v>3911808</v>
      </c>
      <c r="M34">
        <v>3129700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1462664263</v>
      </c>
      <c r="B35">
        <v>132</v>
      </c>
      <c r="C35">
        <v>4</v>
      </c>
      <c r="D35">
        <v>100</v>
      </c>
      <c r="E35">
        <v>0.5</v>
      </c>
      <c r="F35">
        <v>0</v>
      </c>
      <c r="G35">
        <v>100</v>
      </c>
      <c r="H35">
        <v>0</v>
      </c>
      <c r="I35">
        <v>3.1</v>
      </c>
      <c r="J35">
        <v>4038504</v>
      </c>
      <c r="K35">
        <v>908804</v>
      </c>
      <c r="L35">
        <v>3911808</v>
      </c>
      <c r="M35">
        <v>3129700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1462664267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3.1</v>
      </c>
      <c r="J36">
        <v>4038504</v>
      </c>
      <c r="K36">
        <v>908928</v>
      </c>
      <c r="L36">
        <v>3911684</v>
      </c>
      <c r="M36">
        <v>3129576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1462664271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3.1</v>
      </c>
      <c r="J37">
        <v>4038504</v>
      </c>
      <c r="K37">
        <v>909084</v>
      </c>
      <c r="L37">
        <v>3911528</v>
      </c>
      <c r="M37">
        <v>3129420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1462664275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3.1</v>
      </c>
      <c r="J38">
        <v>4038504</v>
      </c>
      <c r="K38">
        <v>909084</v>
      </c>
      <c r="L38">
        <v>3911528</v>
      </c>
      <c r="M38">
        <v>3129420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1462664279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3.1</v>
      </c>
      <c r="J39">
        <v>4038504</v>
      </c>
      <c r="K39">
        <v>909084</v>
      </c>
      <c r="L39">
        <v>3911528</v>
      </c>
      <c r="M39">
        <v>3129420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1462664283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3.1</v>
      </c>
      <c r="J40">
        <v>4038504</v>
      </c>
      <c r="K40">
        <v>909208</v>
      </c>
      <c r="L40">
        <v>3911404</v>
      </c>
      <c r="M40">
        <v>3129296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1462664287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3.1</v>
      </c>
      <c r="J41">
        <v>4038504</v>
      </c>
      <c r="K41">
        <v>909144</v>
      </c>
      <c r="L41">
        <v>3911468</v>
      </c>
      <c r="M41">
        <v>3129360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1462664291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3.1</v>
      </c>
      <c r="J42">
        <v>4038504</v>
      </c>
      <c r="K42">
        <v>909176</v>
      </c>
      <c r="L42">
        <v>3911436</v>
      </c>
      <c r="M42">
        <v>3129328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1462664295</v>
      </c>
      <c r="B43">
        <v>164</v>
      </c>
      <c r="C43">
        <v>4</v>
      </c>
      <c r="D43">
        <v>100.8</v>
      </c>
      <c r="E43">
        <v>0.5</v>
      </c>
      <c r="F43">
        <v>0</v>
      </c>
      <c r="G43">
        <v>100</v>
      </c>
      <c r="H43">
        <v>0</v>
      </c>
      <c r="I43">
        <v>3.1</v>
      </c>
      <c r="J43">
        <v>4038504</v>
      </c>
      <c r="K43">
        <v>909300</v>
      </c>
      <c r="L43">
        <v>3911312</v>
      </c>
      <c r="M43">
        <v>3129204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1462664299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3.1</v>
      </c>
      <c r="J44">
        <v>4038504</v>
      </c>
      <c r="K44">
        <v>909300</v>
      </c>
      <c r="L44">
        <v>3911312</v>
      </c>
      <c r="M44">
        <v>3129204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1462664303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909332</v>
      </c>
      <c r="L45">
        <v>3911280</v>
      </c>
      <c r="M45">
        <v>3129172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1462664307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909332</v>
      </c>
      <c r="L46">
        <v>3911280</v>
      </c>
      <c r="M46">
        <v>3129172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1462664311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909456</v>
      </c>
      <c r="L47">
        <v>3911156</v>
      </c>
      <c r="M47">
        <v>3129048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1462664315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909424</v>
      </c>
      <c r="L48">
        <v>3911188</v>
      </c>
      <c r="M48">
        <v>3129080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1462664319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909392</v>
      </c>
      <c r="L49">
        <v>3911220</v>
      </c>
      <c r="M49">
        <v>3129112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1462664323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909424</v>
      </c>
      <c r="L50">
        <v>3911188</v>
      </c>
      <c r="M50">
        <v>3129080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1462664327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909548</v>
      </c>
      <c r="L51">
        <v>3911064</v>
      </c>
      <c r="M51">
        <v>3128956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1462664331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909548</v>
      </c>
      <c r="L52">
        <v>3911064</v>
      </c>
      <c r="M52">
        <v>3128956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1462664335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909548</v>
      </c>
      <c r="L53">
        <v>3911064</v>
      </c>
      <c r="M53">
        <v>3128956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1462664339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909580</v>
      </c>
      <c r="L54">
        <v>3911032</v>
      </c>
      <c r="M54">
        <v>3128924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1462664343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909704</v>
      </c>
      <c r="L55">
        <v>3910908</v>
      </c>
      <c r="M55">
        <v>3128800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1462664347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909704</v>
      </c>
      <c r="L56">
        <v>3910908</v>
      </c>
      <c r="M56">
        <v>3128800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1462664351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909704</v>
      </c>
      <c r="L57">
        <v>3910908</v>
      </c>
      <c r="M57">
        <v>3128800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1462664355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909704</v>
      </c>
      <c r="L58">
        <v>3910908</v>
      </c>
      <c r="M58">
        <v>3128800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1462664359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909828</v>
      </c>
      <c r="L59">
        <v>3910784</v>
      </c>
      <c r="M59">
        <v>3128676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1462664363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909828</v>
      </c>
      <c r="L60">
        <v>3910784</v>
      </c>
      <c r="M60">
        <v>3128676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1462664367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909828</v>
      </c>
      <c r="L61">
        <v>3910784</v>
      </c>
      <c r="M61">
        <v>3128676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1462664371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909828</v>
      </c>
      <c r="L62">
        <v>3910784</v>
      </c>
      <c r="M62">
        <v>3128676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1462664375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909952</v>
      </c>
      <c r="L63">
        <v>3910672</v>
      </c>
      <c r="M63">
        <v>3128552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1462664379</v>
      </c>
      <c r="B64">
        <v>248</v>
      </c>
      <c r="C64">
        <v>4</v>
      </c>
      <c r="D64">
        <v>100</v>
      </c>
      <c r="E64">
        <v>0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909952</v>
      </c>
      <c r="L64">
        <v>3910680</v>
      </c>
      <c r="M64">
        <v>3128552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1462664383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909984</v>
      </c>
      <c r="L65">
        <v>3910648</v>
      </c>
      <c r="M65">
        <v>3128520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1462664387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909984</v>
      </c>
      <c r="L66">
        <v>3910648</v>
      </c>
      <c r="M66">
        <v>3128520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1462664391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910076</v>
      </c>
      <c r="L67">
        <v>3910556</v>
      </c>
      <c r="M67">
        <v>3128428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1462664395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910076</v>
      </c>
      <c r="L68">
        <v>3910556</v>
      </c>
      <c r="M68">
        <v>3128428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1462664399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910044</v>
      </c>
      <c r="L69">
        <v>3910588</v>
      </c>
      <c r="M69">
        <v>3128460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1462664403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910076</v>
      </c>
      <c r="L70">
        <v>3910556</v>
      </c>
      <c r="M70">
        <v>3128428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1462664407</v>
      </c>
      <c r="B71">
        <v>276</v>
      </c>
      <c r="C71">
        <v>4</v>
      </c>
      <c r="D71">
        <v>100.8</v>
      </c>
      <c r="E71">
        <v>0.5</v>
      </c>
      <c r="F71">
        <v>0.2</v>
      </c>
      <c r="G71">
        <v>100</v>
      </c>
      <c r="H71">
        <v>0</v>
      </c>
      <c r="I71">
        <v>3.2</v>
      </c>
      <c r="J71">
        <v>4038504</v>
      </c>
      <c r="K71">
        <v>910168</v>
      </c>
      <c r="L71">
        <v>3910464</v>
      </c>
      <c r="M71">
        <v>3128336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1462664411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910136</v>
      </c>
      <c r="L72">
        <v>3910504</v>
      </c>
      <c r="M72">
        <v>3128368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1462664415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910136</v>
      </c>
      <c r="L73">
        <v>3910504</v>
      </c>
      <c r="M73">
        <v>3128368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1462664419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910292</v>
      </c>
      <c r="L74">
        <v>3910348</v>
      </c>
      <c r="M74">
        <v>3128212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1462664423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910292</v>
      </c>
      <c r="L75">
        <v>3910348</v>
      </c>
      <c r="M75">
        <v>3128212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1462664427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910604</v>
      </c>
      <c r="L76">
        <v>3910036</v>
      </c>
      <c r="M76">
        <v>3127900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1462664431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910604</v>
      </c>
      <c r="L77">
        <v>3910036</v>
      </c>
      <c r="M77">
        <v>3127900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1462664435</v>
      </c>
      <c r="B78">
        <v>304</v>
      </c>
      <c r="C78">
        <v>4</v>
      </c>
      <c r="D78">
        <v>26.4</v>
      </c>
      <c r="E78">
        <v>0</v>
      </c>
      <c r="F78">
        <v>0</v>
      </c>
      <c r="G78">
        <v>26.2</v>
      </c>
      <c r="H78">
        <v>0</v>
      </c>
      <c r="I78">
        <v>3.1</v>
      </c>
      <c r="J78">
        <v>4038504</v>
      </c>
      <c r="K78">
        <v>905316</v>
      </c>
      <c r="L78">
        <v>3915328</v>
      </c>
      <c r="M78">
        <v>3133188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1462664439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</v>
      </c>
      <c r="J79">
        <v>4038504</v>
      </c>
      <c r="K79">
        <v>905316</v>
      </c>
      <c r="L79">
        <v>3915336</v>
      </c>
      <c r="M79">
        <v>3133188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1462664443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905316</v>
      </c>
      <c r="L80">
        <v>3915336</v>
      </c>
      <c r="M80">
        <v>3133188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1462664447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905316</v>
      </c>
      <c r="L81">
        <v>3915336</v>
      </c>
      <c r="M81">
        <v>3133188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1462664451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905316</v>
      </c>
      <c r="L82">
        <v>3915336</v>
      </c>
      <c r="M82">
        <v>3133188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1462664455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905316</v>
      </c>
      <c r="L83">
        <v>3915336</v>
      </c>
      <c r="M83">
        <v>3133188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1462664459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905316</v>
      </c>
      <c r="L84">
        <v>3915336</v>
      </c>
      <c r="M84">
        <v>3133188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1462664463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905316</v>
      </c>
      <c r="L85">
        <v>3915336</v>
      </c>
      <c r="M85">
        <v>3133188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1462664467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905252</v>
      </c>
      <c r="L86">
        <v>3915400</v>
      </c>
      <c r="M86">
        <v>3133252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1462664471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</v>
      </c>
      <c r="J87">
        <v>4038504</v>
      </c>
      <c r="K87">
        <v>905284</v>
      </c>
      <c r="L87">
        <v>3915376</v>
      </c>
      <c r="M87">
        <v>3133220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1462664475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3</v>
      </c>
      <c r="J88">
        <v>4038504</v>
      </c>
      <c r="K88">
        <v>905252</v>
      </c>
      <c r="L88">
        <v>3915408</v>
      </c>
      <c r="M88">
        <v>3133252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1462664479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905252</v>
      </c>
      <c r="L89">
        <v>3915408</v>
      </c>
      <c r="M89">
        <v>3133252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1462664483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905252</v>
      </c>
      <c r="L90">
        <v>3915408</v>
      </c>
      <c r="M90">
        <v>3133252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1462664487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905284</v>
      </c>
      <c r="L91">
        <v>3915376</v>
      </c>
      <c r="M91">
        <v>3133220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1462664491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905284</v>
      </c>
      <c r="L92">
        <v>3915376</v>
      </c>
      <c r="M92">
        <v>3133220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1462665105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905384</v>
      </c>
      <c r="L2">
        <v>3915312</v>
      </c>
      <c r="M2">
        <v>3133120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1462665109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97.7</v>
      </c>
      <c r="I3">
        <v>3.1</v>
      </c>
      <c r="J3">
        <v>4038504</v>
      </c>
      <c r="K3">
        <v>907776</v>
      </c>
      <c r="L3">
        <v>3912924</v>
      </c>
      <c r="M3">
        <v>3130728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1462665113</v>
      </c>
      <c r="B4">
        <v>8</v>
      </c>
      <c r="C4">
        <v>4</v>
      </c>
      <c r="D4">
        <v>100.8</v>
      </c>
      <c r="E4">
        <v>0.3</v>
      </c>
      <c r="F4">
        <v>0.2</v>
      </c>
      <c r="G4">
        <v>0</v>
      </c>
      <c r="H4">
        <v>100</v>
      </c>
      <c r="I4">
        <v>3.1</v>
      </c>
      <c r="J4">
        <v>4038504</v>
      </c>
      <c r="K4">
        <v>907900</v>
      </c>
      <c r="L4">
        <v>3912808</v>
      </c>
      <c r="M4">
        <v>3130604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1462665117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907992</v>
      </c>
      <c r="L5">
        <v>3912716</v>
      </c>
      <c r="M5">
        <v>3130512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1462665121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907992</v>
      </c>
      <c r="L6">
        <v>3912716</v>
      </c>
      <c r="M6">
        <v>3130512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1462665125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3.1</v>
      </c>
      <c r="J7">
        <v>4038504</v>
      </c>
      <c r="K7">
        <v>908148</v>
      </c>
      <c r="L7">
        <v>3912560</v>
      </c>
      <c r="M7">
        <v>3130356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1462665129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3.1</v>
      </c>
      <c r="J8">
        <v>4038504</v>
      </c>
      <c r="K8">
        <v>908240</v>
      </c>
      <c r="L8">
        <v>3912468</v>
      </c>
      <c r="M8">
        <v>3130264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1462665133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3.1</v>
      </c>
      <c r="J9">
        <v>4038504</v>
      </c>
      <c r="K9">
        <v>908176</v>
      </c>
      <c r="L9">
        <v>3912532</v>
      </c>
      <c r="M9">
        <v>3130328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1462665137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3.1</v>
      </c>
      <c r="J10">
        <v>4038504</v>
      </c>
      <c r="K10">
        <v>908300</v>
      </c>
      <c r="L10">
        <v>3912408</v>
      </c>
      <c r="M10">
        <v>3130204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1462665141</v>
      </c>
      <c r="B11">
        <v>36</v>
      </c>
      <c r="C11">
        <v>4</v>
      </c>
      <c r="D11">
        <v>100.8</v>
      </c>
      <c r="E11">
        <v>0</v>
      </c>
      <c r="F11">
        <v>0.2</v>
      </c>
      <c r="G11">
        <v>0</v>
      </c>
      <c r="H11">
        <v>100</v>
      </c>
      <c r="I11">
        <v>3.1</v>
      </c>
      <c r="J11">
        <v>4038504</v>
      </c>
      <c r="K11">
        <v>908332</v>
      </c>
      <c r="L11">
        <v>3912384</v>
      </c>
      <c r="M11">
        <v>3130172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1462665145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3.1</v>
      </c>
      <c r="J12">
        <v>4038504</v>
      </c>
      <c r="K12">
        <v>908332</v>
      </c>
      <c r="L12">
        <v>3912384</v>
      </c>
      <c r="M12">
        <v>3130172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204</v>
      </c>
    </row>
    <row r="13" spans="1:23">
      <c r="A13">
        <v>1462665149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3.1</v>
      </c>
      <c r="J13">
        <v>4038504</v>
      </c>
      <c r="K13">
        <v>908456</v>
      </c>
      <c r="L13">
        <v>3912260</v>
      </c>
      <c r="M13">
        <v>3130048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1462665153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3.1</v>
      </c>
      <c r="J14">
        <v>4038504</v>
      </c>
      <c r="K14">
        <v>908456</v>
      </c>
      <c r="L14">
        <v>3912260</v>
      </c>
      <c r="M14">
        <v>3130048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1462665157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3.1</v>
      </c>
      <c r="J15">
        <v>4038504</v>
      </c>
      <c r="K15">
        <v>908580</v>
      </c>
      <c r="L15">
        <v>3912136</v>
      </c>
      <c r="M15">
        <v>3129924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1462665161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3.1</v>
      </c>
      <c r="J16">
        <v>4038504</v>
      </c>
      <c r="K16">
        <v>908580</v>
      </c>
      <c r="L16">
        <v>3912136</v>
      </c>
      <c r="M16">
        <v>3129924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1462665165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3.1</v>
      </c>
      <c r="J17">
        <v>4038504</v>
      </c>
      <c r="K17">
        <v>908548</v>
      </c>
      <c r="L17">
        <v>3912168</v>
      </c>
      <c r="M17">
        <v>3129956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1462665169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3.1</v>
      </c>
      <c r="J18">
        <v>4038504</v>
      </c>
      <c r="K18">
        <v>908548</v>
      </c>
      <c r="L18">
        <v>3912168</v>
      </c>
      <c r="M18">
        <v>3129956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1462665173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3.1</v>
      </c>
      <c r="J19">
        <v>4038504</v>
      </c>
      <c r="K19">
        <v>908672</v>
      </c>
      <c r="L19">
        <v>3912044</v>
      </c>
      <c r="M19">
        <v>3129832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1462665177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3.1</v>
      </c>
      <c r="J20">
        <v>4038504</v>
      </c>
      <c r="K20">
        <v>908672</v>
      </c>
      <c r="L20">
        <v>3912044</v>
      </c>
      <c r="M20">
        <v>3129832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1462665181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3.1</v>
      </c>
      <c r="J21">
        <v>4038504</v>
      </c>
      <c r="K21">
        <v>908672</v>
      </c>
      <c r="L21">
        <v>3912044</v>
      </c>
      <c r="M21">
        <v>3129832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1462665185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3.1</v>
      </c>
      <c r="J22">
        <v>4038504</v>
      </c>
      <c r="K22">
        <v>908828</v>
      </c>
      <c r="L22">
        <v>3911888</v>
      </c>
      <c r="M22">
        <v>3129676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1462665189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3.1</v>
      </c>
      <c r="J23">
        <v>4038504</v>
      </c>
      <c r="K23">
        <v>908828</v>
      </c>
      <c r="L23">
        <v>3911888</v>
      </c>
      <c r="M23">
        <v>3129676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1462665193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3.1</v>
      </c>
      <c r="J24">
        <v>4038504</v>
      </c>
      <c r="K24">
        <v>908828</v>
      </c>
      <c r="L24">
        <v>3911888</v>
      </c>
      <c r="M24">
        <v>3129676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1462665197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3.1</v>
      </c>
      <c r="J25">
        <v>4038504</v>
      </c>
      <c r="K25">
        <v>908952</v>
      </c>
      <c r="L25">
        <v>3911764</v>
      </c>
      <c r="M25">
        <v>3129552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1462665201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3.1</v>
      </c>
      <c r="J26">
        <v>4038504</v>
      </c>
      <c r="K26">
        <v>908952</v>
      </c>
      <c r="L26">
        <v>3911764</v>
      </c>
      <c r="M26">
        <v>3129552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1462665205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3.1</v>
      </c>
      <c r="J27">
        <v>4038504</v>
      </c>
      <c r="K27">
        <v>908952</v>
      </c>
      <c r="L27">
        <v>3911764</v>
      </c>
      <c r="M27">
        <v>3129552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1462665209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3.1</v>
      </c>
      <c r="J28">
        <v>4038504</v>
      </c>
      <c r="K28">
        <v>909076</v>
      </c>
      <c r="L28">
        <v>3911640</v>
      </c>
      <c r="M28">
        <v>3129428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1462665213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3.1</v>
      </c>
      <c r="J29">
        <v>4038504</v>
      </c>
      <c r="K29">
        <v>909076</v>
      </c>
      <c r="L29">
        <v>3911640</v>
      </c>
      <c r="M29">
        <v>3129428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1462665217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3.1</v>
      </c>
      <c r="J30">
        <v>4038504</v>
      </c>
      <c r="K30">
        <v>909108</v>
      </c>
      <c r="L30">
        <v>3911608</v>
      </c>
      <c r="M30">
        <v>3129396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1462665221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3.1</v>
      </c>
      <c r="J31">
        <v>4038504</v>
      </c>
      <c r="K31">
        <v>909200</v>
      </c>
      <c r="L31">
        <v>3911516</v>
      </c>
      <c r="M31">
        <v>3129304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1462665225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0.2</v>
      </c>
      <c r="H32">
        <v>100</v>
      </c>
      <c r="I32">
        <v>3.1</v>
      </c>
      <c r="J32">
        <v>4038504</v>
      </c>
      <c r="K32">
        <v>909136</v>
      </c>
      <c r="L32">
        <v>3911580</v>
      </c>
      <c r="M32">
        <v>3129368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1462665229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3.1</v>
      </c>
      <c r="J33">
        <v>4038504</v>
      </c>
      <c r="K33">
        <v>909136</v>
      </c>
      <c r="L33">
        <v>3911580</v>
      </c>
      <c r="M33">
        <v>3129368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1462665233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3.1</v>
      </c>
      <c r="J34">
        <v>4038504</v>
      </c>
      <c r="K34">
        <v>909292</v>
      </c>
      <c r="L34">
        <v>3911424</v>
      </c>
      <c r="M34">
        <v>3129212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1462665237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3.1</v>
      </c>
      <c r="J35">
        <v>4038504</v>
      </c>
      <c r="K35">
        <v>909260</v>
      </c>
      <c r="L35">
        <v>3911456</v>
      </c>
      <c r="M35">
        <v>3129244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1462665241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3.1</v>
      </c>
      <c r="J36">
        <v>4038504</v>
      </c>
      <c r="K36">
        <v>909260</v>
      </c>
      <c r="L36">
        <v>3911456</v>
      </c>
      <c r="M36">
        <v>3129244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1462665245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0</v>
      </c>
      <c r="H37">
        <v>100</v>
      </c>
      <c r="I37">
        <v>3.1</v>
      </c>
      <c r="J37">
        <v>4038504</v>
      </c>
      <c r="K37">
        <v>909384</v>
      </c>
      <c r="L37">
        <v>3911332</v>
      </c>
      <c r="M37">
        <v>3129120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1462665249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3.1</v>
      </c>
      <c r="J38">
        <v>4038504</v>
      </c>
      <c r="K38">
        <v>909416</v>
      </c>
      <c r="L38">
        <v>3911300</v>
      </c>
      <c r="M38">
        <v>3129088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1462665253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3.1</v>
      </c>
      <c r="J39">
        <v>4038504</v>
      </c>
      <c r="K39">
        <v>909416</v>
      </c>
      <c r="L39">
        <v>3911300</v>
      </c>
      <c r="M39">
        <v>3129088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1462665257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909540</v>
      </c>
      <c r="L40">
        <v>3911176</v>
      </c>
      <c r="M40">
        <v>3128964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1462665261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909540</v>
      </c>
      <c r="L41">
        <v>3911176</v>
      </c>
      <c r="M41">
        <v>3128964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1462665265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909696</v>
      </c>
      <c r="L42">
        <v>3911020</v>
      </c>
      <c r="M42">
        <v>3128808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1462665269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909664</v>
      </c>
      <c r="L43">
        <v>3911052</v>
      </c>
      <c r="M43">
        <v>3128840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1462665273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909664</v>
      </c>
      <c r="L44">
        <v>3911052</v>
      </c>
      <c r="M44">
        <v>3128840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1462665277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909664</v>
      </c>
      <c r="L45">
        <v>3911052</v>
      </c>
      <c r="M45">
        <v>3128840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1462665281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909756</v>
      </c>
      <c r="L46">
        <v>3910960</v>
      </c>
      <c r="M46">
        <v>3128748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1462665285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909724</v>
      </c>
      <c r="L47">
        <v>3910992</v>
      </c>
      <c r="M47">
        <v>3128780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1462665289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909724</v>
      </c>
      <c r="L48">
        <v>3910992</v>
      </c>
      <c r="M48">
        <v>3128780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1462665293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909756</v>
      </c>
      <c r="L49">
        <v>3910960</v>
      </c>
      <c r="M49">
        <v>3128748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1462665297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909880</v>
      </c>
      <c r="L50">
        <v>3910836</v>
      </c>
      <c r="M50">
        <v>3128624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1462665301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909880</v>
      </c>
      <c r="L51">
        <v>3910836</v>
      </c>
      <c r="M51">
        <v>3128624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1462665305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910004</v>
      </c>
      <c r="L52">
        <v>3910712</v>
      </c>
      <c r="M52">
        <v>3128500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1462665309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910004</v>
      </c>
      <c r="L53">
        <v>3910712</v>
      </c>
      <c r="M53">
        <v>3128500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1462665313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910004</v>
      </c>
      <c r="L54">
        <v>3910712</v>
      </c>
      <c r="M54">
        <v>3128500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1462665317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910004</v>
      </c>
      <c r="L55">
        <v>3910712</v>
      </c>
      <c r="M55">
        <v>3128500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1462665321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910128</v>
      </c>
      <c r="L56">
        <v>3910588</v>
      </c>
      <c r="M56">
        <v>3128376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1462665325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910160</v>
      </c>
      <c r="L57">
        <v>3910556</v>
      </c>
      <c r="M57">
        <v>3128344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1462665329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910160</v>
      </c>
      <c r="L58">
        <v>3910556</v>
      </c>
      <c r="M58">
        <v>3128344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1462665333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910160</v>
      </c>
      <c r="L59">
        <v>3910556</v>
      </c>
      <c r="M59">
        <v>3128344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1462665337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910284</v>
      </c>
      <c r="L60">
        <v>3910432</v>
      </c>
      <c r="M60">
        <v>3128220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1462665341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910252</v>
      </c>
      <c r="L61">
        <v>3910464</v>
      </c>
      <c r="M61">
        <v>3128252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1462665345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910252</v>
      </c>
      <c r="L62">
        <v>3910464</v>
      </c>
      <c r="M62">
        <v>3128252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1462665349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910252</v>
      </c>
      <c r="L63">
        <v>3910476</v>
      </c>
      <c r="M63">
        <v>3128252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1462665353</v>
      </c>
      <c r="B64">
        <v>248</v>
      </c>
      <c r="C64">
        <v>4</v>
      </c>
      <c r="D64">
        <v>100.4</v>
      </c>
      <c r="E64">
        <v>0</v>
      </c>
      <c r="F64">
        <v>0.2</v>
      </c>
      <c r="G64">
        <v>0</v>
      </c>
      <c r="H64">
        <v>100</v>
      </c>
      <c r="I64">
        <v>3.2</v>
      </c>
      <c r="J64">
        <v>4038504</v>
      </c>
      <c r="K64">
        <v>910376</v>
      </c>
      <c r="L64">
        <v>3910360</v>
      </c>
      <c r="M64">
        <v>3128128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1462665357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910408</v>
      </c>
      <c r="L65">
        <v>3910328</v>
      </c>
      <c r="M65">
        <v>3128096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1462665361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910408</v>
      </c>
      <c r="L66">
        <v>3910328</v>
      </c>
      <c r="M66">
        <v>3128096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1462665365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910408</v>
      </c>
      <c r="L67">
        <v>3910328</v>
      </c>
      <c r="M67">
        <v>3128096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1462665369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910500</v>
      </c>
      <c r="L68">
        <v>3910236</v>
      </c>
      <c r="M68">
        <v>3128004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1462665373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910500</v>
      </c>
      <c r="L69">
        <v>3910236</v>
      </c>
      <c r="M69">
        <v>3128004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1462665377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910500</v>
      </c>
      <c r="L70">
        <v>3910236</v>
      </c>
      <c r="M70">
        <v>3128004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1462665381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0</v>
      </c>
      <c r="H71">
        <v>100</v>
      </c>
      <c r="I71">
        <v>3.2</v>
      </c>
      <c r="J71">
        <v>4038504</v>
      </c>
      <c r="K71">
        <v>910468</v>
      </c>
      <c r="L71">
        <v>3910268</v>
      </c>
      <c r="M71">
        <v>3128036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1462665385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910592</v>
      </c>
      <c r="L72">
        <v>3910152</v>
      </c>
      <c r="M72">
        <v>3127912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1462665389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910560</v>
      </c>
      <c r="L73">
        <v>3910184</v>
      </c>
      <c r="M73">
        <v>3127944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92</v>
      </c>
    </row>
    <row r="74" spans="1:23">
      <c r="A74">
        <v>1462665393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910560</v>
      </c>
      <c r="L74">
        <v>3910184</v>
      </c>
      <c r="M74">
        <v>3127944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1462665397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910560</v>
      </c>
      <c r="L75">
        <v>3910184</v>
      </c>
      <c r="M75">
        <v>3127944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1462665401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910652</v>
      </c>
      <c r="L76">
        <v>3910092</v>
      </c>
      <c r="M76">
        <v>3127852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1462665405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910652</v>
      </c>
      <c r="L77">
        <v>3910092</v>
      </c>
      <c r="M77">
        <v>3127852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1462665409</v>
      </c>
      <c r="B78">
        <v>304</v>
      </c>
      <c r="C78">
        <v>4</v>
      </c>
      <c r="D78">
        <v>25.6</v>
      </c>
      <c r="E78">
        <v>0</v>
      </c>
      <c r="F78">
        <v>0</v>
      </c>
      <c r="G78">
        <v>0</v>
      </c>
      <c r="H78">
        <v>25.8</v>
      </c>
      <c r="I78">
        <v>3</v>
      </c>
      <c r="J78">
        <v>4038504</v>
      </c>
      <c r="K78">
        <v>902992</v>
      </c>
      <c r="L78">
        <v>3917756</v>
      </c>
      <c r="M78">
        <v>3135512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1462665413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902992</v>
      </c>
      <c r="L79">
        <v>3917764</v>
      </c>
      <c r="M79">
        <v>3135512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1462665417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902992</v>
      </c>
      <c r="L80">
        <v>3917764</v>
      </c>
      <c r="M80">
        <v>3135512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1462665421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903024</v>
      </c>
      <c r="L81">
        <v>3917732</v>
      </c>
      <c r="M81">
        <v>3135480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1462665425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902992</v>
      </c>
      <c r="L82">
        <v>3917764</v>
      </c>
      <c r="M82">
        <v>3135512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1462665429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4038504</v>
      </c>
      <c r="K83">
        <v>902960</v>
      </c>
      <c r="L83">
        <v>3917796</v>
      </c>
      <c r="M83">
        <v>3135544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1462665433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</v>
      </c>
      <c r="J84">
        <v>4038504</v>
      </c>
      <c r="K84">
        <v>902960</v>
      </c>
      <c r="L84">
        <v>3917796</v>
      </c>
      <c r="M84">
        <v>3135544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1462665437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4038504</v>
      </c>
      <c r="K85">
        <v>902992</v>
      </c>
      <c r="L85">
        <v>3917764</v>
      </c>
      <c r="M85">
        <v>3135512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1462665441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4038504</v>
      </c>
      <c r="K86">
        <v>902992</v>
      </c>
      <c r="L86">
        <v>3917764</v>
      </c>
      <c r="M86">
        <v>3135512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1462665445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</v>
      </c>
      <c r="J87">
        <v>4038504</v>
      </c>
      <c r="K87">
        <v>902992</v>
      </c>
      <c r="L87">
        <v>3917772</v>
      </c>
      <c r="M87">
        <v>3135512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1462665449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</v>
      </c>
      <c r="J88">
        <v>4038504</v>
      </c>
      <c r="K88">
        <v>902960</v>
      </c>
      <c r="L88">
        <v>3917804</v>
      </c>
      <c r="M88">
        <v>3135544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1462665453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4038504</v>
      </c>
      <c r="K89">
        <v>902960</v>
      </c>
      <c r="L89">
        <v>3917804</v>
      </c>
      <c r="M89">
        <v>3135544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1462665457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4038504</v>
      </c>
      <c r="K90">
        <v>902992</v>
      </c>
      <c r="L90">
        <v>3917772</v>
      </c>
      <c r="M90">
        <v>3135512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1462665461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</v>
      </c>
      <c r="J91">
        <v>4038504</v>
      </c>
      <c r="K91">
        <v>902960</v>
      </c>
      <c r="L91">
        <v>3917804</v>
      </c>
      <c r="M91">
        <v>3135544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1462665465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</v>
      </c>
      <c r="J92">
        <v>4038504</v>
      </c>
      <c r="K92">
        <v>902928</v>
      </c>
      <c r="L92">
        <v>3917836</v>
      </c>
      <c r="M92">
        <v>3135576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2016-05-21T14:59:01Z</dcterms:created>
  <dcterms:modified xsi:type="dcterms:W3CDTF">2016-05-21T14:59:01Z</dcterms:modified>
</cp:coreProperties>
</file>