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57841" sheetId="2" r:id="rId2"/>
    <sheet name="1462658799" sheetId="3" r:id="rId3"/>
    <sheet name="1462659756" sheetId="4" r:id="rId4"/>
    <sheet name="1462660730" sheetId="5" r:id="rId5"/>
    <sheet name="1462661703" sheetId="6" r:id="rId6"/>
    <sheet name="1462662677" sheetId="7" r:id="rId7"/>
    <sheet name="1462663635" sheetId="8" r:id="rId8"/>
    <sheet name="1462664609" sheetId="9" r:id="rId9"/>
    <sheet name="1462665583" sheetId="10" r:id="rId10"/>
    <sheet name="1462666540" sheetId="11" r:id="rId11"/>
    <sheet name="1462667497" sheetId="12" r:id="rId12"/>
    <sheet name="1462668472" sheetId="13" r:id="rId13"/>
    <sheet name="1462669418" sheetId="14" r:id="rId14"/>
    <sheet name="1462670393" sheetId="15" r:id="rId15"/>
    <sheet name="1462671368" sheetId="16" r:id="rId16"/>
    <sheet name="1462672342" sheetId="17" r:id="rId17"/>
    <sheet name="1462673317" sheetId="18" r:id="rId18"/>
    <sheet name="1462674291" sheetId="19" r:id="rId19"/>
    <sheet name="1462675248" sheetId="20" r:id="rId20"/>
    <sheet name="1462676222" sheetId="21" r:id="rId21"/>
    <sheet name="1462677179" sheetId="22" r:id="rId22"/>
    <sheet name="1462678154" sheetId="23" r:id="rId23"/>
    <sheet name="1462679128" sheetId="24" r:id="rId24"/>
    <sheet name="1462680103" sheetId="25" r:id="rId25"/>
    <sheet name="1462681060" sheetId="26" r:id="rId26"/>
    <sheet name="1462682035" sheetId="27" r:id="rId27"/>
    <sheet name="1462683008" sheetId="28" r:id="rId28"/>
    <sheet name="1462683982" sheetId="29" r:id="rId29"/>
    <sheet name="1462684956" sheetId="30" r:id="rId30"/>
    <sheet name="1462685930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<sst xmlns="http://schemas.openxmlformats.org/spreadsheetml/2006/main" count="300" uniqueCount="10">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</sst>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'1462657841'!A1</f>
        <v>0</v>
      </c>
      <c r="B1">
        <f>'1462657841'!B1</f>
        <v>0</v>
      </c>
      <c r="C1">
        <f>'1462657841'!C1</f>
        <v>0</v>
      </c>
      <c r="D1">
        <f>'1462657841'!D1</f>
        <v>0</v>
      </c>
      <c r="E1">
        <f>'1462657841'!E1</f>
        <v>0</v>
      </c>
      <c r="F1">
        <f>'1462657841'!F1</f>
        <v>0</v>
      </c>
      <c r="G1">
        <f>'1462657841'!G1</f>
        <v>0</v>
      </c>
      <c r="H1">
        <f>'1462657841'!H1</f>
        <v>0</v>
      </c>
      <c r="I1">
        <f>'1462657841'!I1</f>
        <v>0</v>
      </c>
      <c r="J1">
        <f>'1462657841'!J1</f>
        <v>0</v>
      </c>
    </row>
    <row r="2" spans="1:10">
      <c r="A2">
        <f>INT(MEDIAN(1462657841!A2,1462658799!A2,1462659756!A2,1462660730!A2,1462661703!A2,1462662677!A2,1462663635!A2,1462664609!A2,1462665583!A2,1462666540!A2,1462667497!A2,1462668472!A2,1462669418!A2,1462670393!A2,1462671368!A2,1462672342!A2,1462673317!A2,1462674291!A2,1462675248!A2,1462676222!A2,1462677179!A2,1462678154!A2,1462679128!A2,1462680103!A2,1462681060!A2,1462682035!A2,1462683008!A2,1462683982!A2,1462684956!A2,1462685930!A2))</f>
        <v>0</v>
      </c>
      <c r="B2">
        <f>INT(MEDIAN(1462657841!B2,1462658799!B2,1462659756!B2,1462660730!B2,1462661703!B2,1462662677!B2,1462663635!B2,1462664609!B2,1462665583!B2,1462666540!B2,1462667497!B2,1462668472!B2,1462669418!B2,1462670393!B2,1462671368!B2,1462672342!B2,1462673317!B2,1462674291!B2,1462675248!B2,1462676222!B2,1462677179!B2,1462678154!B2,1462679128!B2,1462680103!B2,1462681060!B2,1462682035!B2,1462683008!B2,1462683982!B2,1462684956!B2,1462685930!B2))</f>
        <v>0</v>
      </c>
      <c r="C2">
        <f>INT(MEDIAN(1462657841!C2,1462658799!C2,1462659756!C2,1462660730!C2,1462661703!C2,1462662677!C2,1462663635!C2,1462664609!C2,1462665583!C2,1462666540!C2,1462667497!C2,1462668472!C2,1462669418!C2,1462670393!C2,1462671368!C2,1462672342!C2,1462673317!C2,1462674291!C2,1462675248!C2,1462676222!C2,1462677179!C2,1462678154!C2,1462679128!C2,1462680103!C2,1462681060!C2,1462682035!C2,1462683008!C2,1462683982!C2,1462684956!C2,1462685930!C2))</f>
        <v>0</v>
      </c>
      <c r="D2">
        <f>INT(MEDIAN(1462657841!D2,1462658799!D2,1462659756!D2,1462660730!D2,1462661703!D2,1462662677!D2,1462663635!D2,1462664609!D2,1462665583!D2,1462666540!D2,1462667497!D2,1462668472!D2,1462669418!D2,1462670393!D2,1462671368!D2,1462672342!D2,1462673317!D2,1462674291!D2,1462675248!D2,1462676222!D2,1462677179!D2,1462678154!D2,1462679128!D2,1462680103!D2,1462681060!D2,1462682035!D2,1462683008!D2,1462683982!D2,1462684956!D2,1462685930!D2))</f>
        <v>0</v>
      </c>
      <c r="E2">
        <f>INT(MEDIAN(1462657841!E2,1462658799!E2,1462659756!E2,1462660730!E2,1462661703!E2,1462662677!E2,1462663635!E2,1462664609!E2,1462665583!E2,1462666540!E2,1462667497!E2,1462668472!E2,1462669418!E2,1462670393!E2,1462671368!E2,1462672342!E2,1462673317!E2,1462674291!E2,1462675248!E2,1462676222!E2,1462677179!E2,1462678154!E2,1462679128!E2,1462680103!E2,1462681060!E2,1462682035!E2,1462683008!E2,1462683982!E2,1462684956!E2,1462685930!E2))</f>
        <v>0</v>
      </c>
      <c r="F2">
        <f>INT(MEDIAN(1462657841!F2,1462658799!F2,1462659756!F2,1462660730!F2,1462661703!F2,1462662677!F2,1462663635!F2,1462664609!F2,1462665583!F2,1462666540!F2,1462667497!F2,1462668472!F2,1462669418!F2,1462670393!F2,1462671368!F2,1462672342!F2,1462673317!F2,1462674291!F2,1462675248!F2,1462676222!F2,1462677179!F2,1462678154!F2,1462679128!F2,1462680103!F2,1462681060!F2,1462682035!F2,1462683008!F2,1462683982!F2,1462684956!F2,1462685930!F2))</f>
        <v>0</v>
      </c>
      <c r="G2">
        <f>INT(MEDIAN(1462657841!G2,1462658799!G2,1462659756!G2,1462660730!G2,1462661703!G2,1462662677!G2,1462663635!G2,1462664609!G2,1462665583!G2,1462666540!G2,1462667497!G2,1462668472!G2,1462669418!G2,1462670393!G2,1462671368!G2,1462672342!G2,1462673317!G2,1462674291!G2,1462675248!G2,1462676222!G2,1462677179!G2,1462678154!G2,1462679128!G2,1462680103!G2,1462681060!G2,1462682035!G2,1462683008!G2,1462683982!G2,1462684956!G2,1462685930!G2))</f>
        <v>0</v>
      </c>
      <c r="H2">
        <f>INT(MEDIAN(1462657841!H2,1462658799!H2,1462659756!H2,1462660730!H2,1462661703!H2,1462662677!H2,1462663635!H2,1462664609!H2,1462665583!H2,1462666540!H2,1462667497!H2,1462668472!H2,1462669418!H2,1462670393!H2,1462671368!H2,1462672342!H2,1462673317!H2,1462674291!H2,1462675248!H2,1462676222!H2,1462677179!H2,1462678154!H2,1462679128!H2,1462680103!H2,1462681060!H2,1462682035!H2,1462683008!H2,1462683982!H2,1462684956!H2,1462685930!H2))</f>
        <v>0</v>
      </c>
      <c r="I2">
        <f>INT(MEDIAN(1462657841!I2,1462658799!I2,1462659756!I2,1462660730!I2,1462661703!I2,1462662677!I2,1462663635!I2,1462664609!I2,1462665583!I2,1462666540!I2,1462667497!I2,1462668472!I2,1462669418!I2,1462670393!I2,1462671368!I2,1462672342!I2,1462673317!I2,1462674291!I2,1462675248!I2,1462676222!I2,1462677179!I2,1462678154!I2,1462679128!I2,1462680103!I2,1462681060!I2,1462682035!I2,1462683008!I2,1462683982!I2,1462684956!I2,1462685930!I2))</f>
        <v>0</v>
      </c>
      <c r="J2">
        <f>INT(MEDIAN(1462657841!J2,1462658799!J2,1462659756!J2,1462660730!J2,1462661703!J2,1462662677!J2,1462663635!J2,1462664609!J2,1462665583!J2,1462666540!J2,1462667497!J2,1462668472!J2,1462669418!J2,1462670393!J2,1462671368!J2,1462672342!J2,1462673317!J2,1462674291!J2,1462675248!J2,1462676222!J2,1462677179!J2,1462678154!J2,1462679128!J2,1462680103!J2,1462681060!J2,1462682035!J2,1462683008!J2,1462683982!J2,1462684956!J2,1462685930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790219</v>
      </c>
      <c r="B2">
        <v>0</v>
      </c>
      <c r="C2">
        <v>0</v>
      </c>
      <c r="D2">
        <v>0</v>
      </c>
      <c r="E2">
        <v>790219</v>
      </c>
      <c r="F2">
        <v>817</v>
      </c>
      <c r="G2">
        <v>60786</v>
      </c>
      <c r="H2">
        <v>967</v>
      </c>
      <c r="I2">
        <v>817.231241</v>
      </c>
      <c r="J2">
        <v>790219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816</v>
      </c>
      <c r="G2">
        <v>60785</v>
      </c>
      <c r="H2">
        <v>968</v>
      </c>
      <c r="I2">
        <v>816.938773</v>
      </c>
      <c r="J2">
        <v>790215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817.795021</v>
      </c>
      <c r="J2">
        <v>790215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817.278286</v>
      </c>
      <c r="J2">
        <v>790215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817.574647</v>
      </c>
      <c r="J2">
        <v>790215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817.814707</v>
      </c>
      <c r="J2">
        <v>790215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818</v>
      </c>
      <c r="G2">
        <v>60785</v>
      </c>
      <c r="H2">
        <v>966</v>
      </c>
      <c r="I2">
        <v>818.63415</v>
      </c>
      <c r="J2">
        <v>790215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817.720639</v>
      </c>
      <c r="J2">
        <v>790215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817.335738</v>
      </c>
      <c r="J2">
        <v>790215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817.45047</v>
      </c>
      <c r="J2">
        <v>790215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816</v>
      </c>
      <c r="G2">
        <v>60785</v>
      </c>
      <c r="H2">
        <v>968</v>
      </c>
      <c r="I2">
        <v>816.229946</v>
      </c>
      <c r="J2">
        <v>790215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816</v>
      </c>
      <c r="G2">
        <v>60785</v>
      </c>
      <c r="H2">
        <v>968</v>
      </c>
      <c r="I2">
        <v>816.934256</v>
      </c>
      <c r="J2">
        <v>790215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816</v>
      </c>
      <c r="G2">
        <v>60785</v>
      </c>
      <c r="H2">
        <v>968</v>
      </c>
      <c r="I2">
        <v>816.680004</v>
      </c>
      <c r="J2">
        <v>790215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817.719765</v>
      </c>
      <c r="J2">
        <v>790215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790576</v>
      </c>
      <c r="B2">
        <v>0</v>
      </c>
      <c r="C2">
        <v>0</v>
      </c>
      <c r="D2">
        <v>0</v>
      </c>
      <c r="E2">
        <v>790576</v>
      </c>
      <c r="F2">
        <v>817</v>
      </c>
      <c r="G2">
        <v>60813</v>
      </c>
      <c r="H2">
        <v>967</v>
      </c>
      <c r="I2">
        <v>817.276125</v>
      </c>
      <c r="J2">
        <v>790576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818</v>
      </c>
      <c r="G2">
        <v>60785</v>
      </c>
      <c r="H2">
        <v>966</v>
      </c>
      <c r="I2">
        <v>818.42735</v>
      </c>
      <c r="J2">
        <v>790215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817.648217</v>
      </c>
      <c r="J2">
        <v>790215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817.975011</v>
      </c>
      <c r="J2">
        <v>790215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817.109254</v>
      </c>
      <c r="J2">
        <v>790215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816</v>
      </c>
      <c r="G2">
        <v>60785</v>
      </c>
      <c r="H2">
        <v>968</v>
      </c>
      <c r="I2">
        <v>816.904172</v>
      </c>
      <c r="J2">
        <v>790215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816</v>
      </c>
      <c r="G2">
        <v>60785</v>
      </c>
      <c r="H2">
        <v>968</v>
      </c>
      <c r="I2">
        <v>816.649659</v>
      </c>
      <c r="J2">
        <v>790215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816</v>
      </c>
      <c r="G2">
        <v>60785</v>
      </c>
      <c r="H2">
        <v>968</v>
      </c>
      <c r="I2">
        <v>816.342352</v>
      </c>
      <c r="J2">
        <v>790215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790219</v>
      </c>
      <c r="B2">
        <v>0</v>
      </c>
      <c r="C2">
        <v>0</v>
      </c>
      <c r="D2">
        <v>0</v>
      </c>
      <c r="E2">
        <v>790219</v>
      </c>
      <c r="F2">
        <v>817</v>
      </c>
      <c r="G2">
        <v>60786</v>
      </c>
      <c r="H2">
        <v>967</v>
      </c>
      <c r="I2">
        <v>817.333372</v>
      </c>
      <c r="J2">
        <v>790219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817.74813</v>
      </c>
      <c r="J2">
        <v>790215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817.94788</v>
      </c>
      <c r="J2">
        <v>790215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816</v>
      </c>
      <c r="G2">
        <v>60785</v>
      </c>
      <c r="H2">
        <v>968</v>
      </c>
      <c r="I2">
        <v>816.175595</v>
      </c>
      <c r="J2">
        <v>790215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817.170897</v>
      </c>
      <c r="J2">
        <v>790215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817</v>
      </c>
      <c r="G2">
        <v>60785</v>
      </c>
      <c r="H2">
        <v>967</v>
      </c>
      <c r="I2">
        <v>817.749802</v>
      </c>
      <c r="J2">
        <v>790215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816</v>
      </c>
      <c r="G2">
        <v>60785</v>
      </c>
      <c r="H2">
        <v>968</v>
      </c>
      <c r="I2">
        <v>816.64525</v>
      </c>
      <c r="J2">
        <v>790215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790241</v>
      </c>
      <c r="B2">
        <v>0</v>
      </c>
      <c r="C2">
        <v>0</v>
      </c>
      <c r="D2">
        <v>0</v>
      </c>
      <c r="E2">
        <v>790241</v>
      </c>
      <c r="F2">
        <v>816</v>
      </c>
      <c r="G2">
        <v>60787</v>
      </c>
      <c r="H2">
        <v>968</v>
      </c>
      <c r="I2">
        <v>816.631538</v>
      </c>
      <c r="J2">
        <v>790241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1462657841</vt:lpstr>
      <vt:lpstr>1462658799</vt:lpstr>
      <vt:lpstr>1462659756</vt:lpstr>
      <vt:lpstr>1462660730</vt:lpstr>
      <vt:lpstr>1462661703</vt:lpstr>
      <vt:lpstr>1462662677</vt:lpstr>
      <vt:lpstr>1462663635</vt:lpstr>
      <vt:lpstr>1462664609</vt:lpstr>
      <vt:lpstr>1462665583</vt:lpstr>
      <vt:lpstr>1462666540</vt:lpstr>
      <vt:lpstr>1462667497</vt:lpstr>
      <vt:lpstr>1462668472</vt:lpstr>
      <vt:lpstr>1462669418</vt:lpstr>
      <vt:lpstr>1462670393</vt:lpstr>
      <vt:lpstr>1462671368</vt:lpstr>
      <vt:lpstr>1462672342</vt:lpstr>
      <vt:lpstr>1462673317</vt:lpstr>
      <vt:lpstr>1462674291</vt:lpstr>
      <vt:lpstr>1462675248</vt:lpstr>
      <vt:lpstr>1462676222</vt:lpstr>
      <vt:lpstr>1462677179</vt:lpstr>
      <vt:lpstr>1462678154</vt:lpstr>
      <vt:lpstr>1462679128</vt:lpstr>
      <vt:lpstr>1462680103</vt:lpstr>
      <vt:lpstr>1462681060</vt:lpstr>
      <vt:lpstr>1462682035</vt:lpstr>
      <vt:lpstr>1462683008</vt:lpstr>
      <vt:lpstr>1462683982</vt:lpstr>
      <vt:lpstr>1462684956</vt:lpstr>
      <vt:lpstr>1462685930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2016-05-21T14:57:18Z</dcterms:created>
  <dcterms:modified xsi:type="dcterms:W3CDTF">2016-05-21T14:57:18Z</dcterms:modified>
</cp:coreProperties>
</file>